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医师岗" sheetId="1" r:id="rId1"/>
    <sheet name="非医师岗" sheetId="2" r:id="rId2"/>
    <sheet name="广梅" sheetId="6" r:id="rId3"/>
  </sheets>
  <definedNames>
    <definedName name="_xlnm._FilterDatabase" localSheetId="2" hidden="1">广梅!$A$3:$J$19</definedName>
    <definedName name="_xlnm.Print_Titles" localSheetId="1">非医师岗!$2:$3</definedName>
    <definedName name="_xlnm.Print_Titles" localSheetId="2">广梅!$1:$3</definedName>
    <definedName name="_xlnm.Print_Titles" localSheetId="0">医师岗!$1:$3</definedName>
  </definedNames>
  <calcPr calcId="144525"/>
</workbook>
</file>

<file path=xl/sharedStrings.xml><?xml version="1.0" encoding="utf-8"?>
<sst xmlns="http://schemas.openxmlformats.org/spreadsheetml/2006/main" count="326" uniqueCount="156">
  <si>
    <t>中山大学附属第三医院粤东医院2023年医师岗招聘计划</t>
  </si>
  <si>
    <t>序号</t>
  </si>
  <si>
    <t>科室</t>
  </si>
  <si>
    <t>招聘人数</t>
  </si>
  <si>
    <t>岗位</t>
  </si>
  <si>
    <t>专业要求</t>
  </si>
  <si>
    <t>应届</t>
  </si>
  <si>
    <t>往届</t>
  </si>
  <si>
    <t>备注</t>
  </si>
  <si>
    <t>博士</t>
  </si>
  <si>
    <t>硕士</t>
  </si>
  <si>
    <t>本科</t>
  </si>
  <si>
    <t>大专</t>
  </si>
  <si>
    <t>小计</t>
  </si>
  <si>
    <t>心血管内科</t>
  </si>
  <si>
    <t>医师</t>
  </si>
  <si>
    <t>内科学（心血管方向）</t>
  </si>
  <si>
    <t>均可</t>
  </si>
  <si>
    <t>肾内科</t>
  </si>
  <si>
    <t>内科学（肾脏内科方向)</t>
  </si>
  <si>
    <t>消化内科</t>
  </si>
  <si>
    <t>内科学（消化内科方向）</t>
  </si>
  <si>
    <t>有胃肠镜操作及治疗经验者优先。</t>
  </si>
  <si>
    <t>肿瘤内科</t>
  </si>
  <si>
    <t>内科学（血液方向）</t>
  </si>
  <si>
    <t>呼吸与危重症医学科</t>
  </si>
  <si>
    <t>内科学</t>
  </si>
  <si>
    <t>掌握肺功能、纤支镜操作等技术者优先。</t>
  </si>
  <si>
    <t>神经内科</t>
  </si>
  <si>
    <t>内科学（神经内科方向）</t>
  </si>
  <si>
    <t>临床医学</t>
  </si>
  <si>
    <t>康复医学科</t>
  </si>
  <si>
    <t>神经病学、康复医学与理疗学</t>
  </si>
  <si>
    <t>风湿免疫科</t>
  </si>
  <si>
    <t>内科学（风湿免疫方向）</t>
  </si>
  <si>
    <t>脊柱外科</t>
  </si>
  <si>
    <t>外科学（骨外科、脊柱外科、创伤骨科方向）</t>
  </si>
  <si>
    <t>神经外科</t>
  </si>
  <si>
    <t>外科学（神经外科方向）、神经病学</t>
  </si>
  <si>
    <t>泌尿外科</t>
  </si>
  <si>
    <t>外科学（泌尿外科、男科等方向）</t>
  </si>
  <si>
    <t>男科学方向优先。</t>
  </si>
  <si>
    <t>胃肠外科</t>
  </si>
  <si>
    <t>外科学（胃肠外科方向）</t>
  </si>
  <si>
    <t>胸外科</t>
  </si>
  <si>
    <t>外科学</t>
  </si>
  <si>
    <t>乳腺外科</t>
  </si>
  <si>
    <t>肝胆外科</t>
  </si>
  <si>
    <t>介入医学科</t>
  </si>
  <si>
    <t>有三甲医院介入治疗工作经历。</t>
  </si>
  <si>
    <t>耳鼻咽喉头颈外科</t>
  </si>
  <si>
    <t>外科学、耳鼻咽喉科学</t>
  </si>
  <si>
    <t>有三甲医院工作经历者优先。</t>
  </si>
  <si>
    <t>眼科</t>
  </si>
  <si>
    <t>眼科学</t>
  </si>
  <si>
    <t>产科</t>
  </si>
  <si>
    <t>儿科</t>
  </si>
  <si>
    <t>持有医师资格，完成住院医师规范化培训并取得合格证者学历可放宽至普通高等学校（专科起点）本科学历。</t>
  </si>
  <si>
    <t>手术麻醉中心</t>
  </si>
  <si>
    <t>麻醉学、外科学</t>
  </si>
  <si>
    <t>临床医学、麻醉医学</t>
  </si>
  <si>
    <t>急诊医学科</t>
  </si>
  <si>
    <t>内科学、外科学、急诊医学、重症医学相关专业</t>
  </si>
  <si>
    <t>须取得执业医师资格证。2015年1月毕业后须取得规培合格证（从事急诊工作2年以上，取得执业医师资格、中级及以上职称、二甲及以上医院工作经历者，学历可放宽至普通高等教育专科、取得后续本科学历）。</t>
  </si>
  <si>
    <t>专职从事院前急救工作，需取得执业医师资格证。有3年及以上临床工作经验，其中有2年以上院前急救工作经验。具有120指挥中心颁发的院前急救岗位合格证书者优先。</t>
  </si>
  <si>
    <t>中医科</t>
  </si>
  <si>
    <t>中医、中西医结合、针灸推拿学</t>
  </si>
  <si>
    <t>皮肤科</t>
  </si>
  <si>
    <t>外科学、皮肤病与性病学</t>
  </si>
  <si>
    <t>皮肤外科、美容方向。</t>
  </si>
  <si>
    <t>口腔科</t>
  </si>
  <si>
    <t>口腔医学</t>
  </si>
  <si>
    <t>正畸和颌面外科方向。</t>
  </si>
  <si>
    <t>放射科</t>
  </si>
  <si>
    <t>影像医学与核医学</t>
  </si>
  <si>
    <t>病理科</t>
  </si>
  <si>
    <t>病理学与病理生理学</t>
  </si>
  <si>
    <t>超声医学科</t>
  </si>
  <si>
    <t>影像医学与核医学、医学影像学、临床医学</t>
  </si>
  <si>
    <t>全科医学科</t>
  </si>
  <si>
    <t>内科学、老年医学等相关专业</t>
  </si>
  <si>
    <t>有教学经验者优先</t>
  </si>
  <si>
    <t>精神心理科</t>
  </si>
  <si>
    <t>临床医学、精神医学</t>
  </si>
  <si>
    <t>医院感染管理科</t>
  </si>
  <si>
    <t>临床医学、预防医学</t>
  </si>
  <si>
    <t>从事医院感染管理相关工作。</t>
  </si>
  <si>
    <t>合计</t>
  </si>
  <si>
    <t>备注：1.普通高等学校医学类专业毕业生。2.工作地点：中山大学附属第三医院粤东医院。3.所有岗位均需取得执业医师资格证，在2023年12月前完成住院医师规范化培训，取得住院医师规范化培训合格证书或结业考核成绩合格（有特殊备注除外）。4.硕士及以上学历者，第一学历要求为普通高等学校临床医学专业本科毕业。</t>
  </si>
  <si>
    <t>中山大学附属第三医院粤东医院2023年非医师岗招聘计划</t>
  </si>
  <si>
    <t xml:space="preserve">岗位
</t>
  </si>
  <si>
    <t>药剂科</t>
  </si>
  <si>
    <t>药师</t>
  </si>
  <si>
    <t>药物化学、药剂学、药物分析、药理学、药学硕士、中药学、中药学硕士</t>
  </si>
  <si>
    <t>检验科</t>
  </si>
  <si>
    <t>技师</t>
  </si>
  <si>
    <t>临床检验诊断学</t>
  </si>
  <si>
    <t>持有资格证者优先。</t>
  </si>
  <si>
    <t>康复治疗学</t>
  </si>
  <si>
    <t>需通过英语CET-4等级。持有治疗师资格证者优先。</t>
  </si>
  <si>
    <t>医学相关专业</t>
  </si>
  <si>
    <t>能熟悉掌握神经电生理（脑电图、肌电图、诱发电位）的使用及判别者优先。</t>
  </si>
  <si>
    <t>掌握肺功能操作上岗证优先、有呼吸治疗师证优先。</t>
  </si>
  <si>
    <t>临床医学、医学检验、药学、听力学相关专业</t>
  </si>
  <si>
    <t>有三甲医院工作经验者优先。</t>
  </si>
  <si>
    <t>临床医学、视光学</t>
  </si>
  <si>
    <t>护理部（临床科室）</t>
  </si>
  <si>
    <t>护士</t>
  </si>
  <si>
    <t>护理</t>
  </si>
  <si>
    <t>助产</t>
  </si>
  <si>
    <t>持有护士资格，有产房经验者优先</t>
  </si>
  <si>
    <t>医疗管理办公室</t>
  </si>
  <si>
    <t>办事人员</t>
  </si>
  <si>
    <t>法学</t>
  </si>
  <si>
    <t>病案管理科</t>
  </si>
  <si>
    <t>专业技术人员</t>
  </si>
  <si>
    <t>临床医学类、公共卫生与预防医学类、信息管理与信息系统、医学信息学、医学信息工程、公共卫生管理等相关医学专业</t>
  </si>
  <si>
    <t>持有编码证、有工作经验者优先。</t>
  </si>
  <si>
    <t>学科建设办公室</t>
  </si>
  <si>
    <t>公共管理、医学类</t>
  </si>
  <si>
    <t>具有医学背景；有三甲医院工作经历者优先</t>
  </si>
  <si>
    <t>设备科</t>
  </si>
  <si>
    <t>生物医学工程</t>
  </si>
  <si>
    <t>备注：1.普通高等学校相应专业毕业生。2.工作地点：中山大学附属第三医院粤东医院。3.卫生专业技术岗位应为正规医科院校毕业。</t>
  </si>
  <si>
    <t>中山大学附属第三医院粤东医院广梅开发区医院2023年招聘计划</t>
  </si>
  <si>
    <t>预防接种门诊</t>
  </si>
  <si>
    <t>预防医学</t>
  </si>
  <si>
    <t>公共卫生科</t>
  </si>
  <si>
    <t>公共卫生与预防医学类、公共卫生与卫生管理类</t>
  </si>
  <si>
    <t>有相关工作经验优先</t>
  </si>
  <si>
    <t>门急诊</t>
  </si>
  <si>
    <t>具有医师执业证优先，有二甲医院工作经验优先</t>
  </si>
  <si>
    <t>综合科</t>
  </si>
  <si>
    <t>具有临床工作经验、持有医师资格优先</t>
  </si>
  <si>
    <t>妇产科</t>
  </si>
  <si>
    <t>需持有医师资格证</t>
  </si>
  <si>
    <t>持有执业医师资格证可放宽至普通高等教育专科学历</t>
  </si>
  <si>
    <t>临床医学（康复医学方向）</t>
  </si>
  <si>
    <t>持有执业助理医师证；本科学历可放宽至应届毕业。</t>
  </si>
  <si>
    <t>康复治疗技术、康复治疗学</t>
  </si>
  <si>
    <t>具备康复治疗技师资格优先；本科学历可放宽至应届毕业。</t>
  </si>
  <si>
    <t>中医学</t>
  </si>
  <si>
    <t>具有执业医师资格</t>
  </si>
  <si>
    <t>超声科</t>
  </si>
  <si>
    <t>医学影像学、临床医学</t>
  </si>
  <si>
    <t>持有执业医师资格优先；临床医学专业须持有职业医师资格证</t>
  </si>
  <si>
    <t>有医师、助理医师执业证、规培证者优先录取</t>
  </si>
  <si>
    <t>药学类</t>
  </si>
  <si>
    <t>持有药师资格优先，临床药师优先</t>
  </si>
  <si>
    <t>护理部</t>
  </si>
  <si>
    <t>有执业护士资格优先</t>
  </si>
  <si>
    <t>医教科</t>
  </si>
  <si>
    <t>工作人员</t>
  </si>
  <si>
    <t>临床医学、预防医学、公共卫生、医学信息管理、卫生统计</t>
  </si>
  <si>
    <t>-</t>
  </si>
  <si>
    <t>备注：1.普通高等学校相应专业毕业生。2.工作地点：中山大学附属第三医院粤东医院广梅开发区医院。3.卫生专业技术岗位应为正规医科院校毕业。</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</si>
</sst>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6"/>
      <name val="方正小标宋简体"/>
      <charset val="134"/>
    </font>
    <font>
      <b/>
      <sz val="11"/>
      <color rgb="FF000000"/>
      <name val="宋体"/>
      <charset val="134"/>
    </font>
    <font>
      <sz val="11"/>
      <color rgb="FF000000"/>
      <name val="宋体"/>
      <charset val="134"/>
    </font>
    <font>
      <sz val="11"/>
      <name val="宋体"/>
      <charset val="134"/>
    </font>
    <font>
      <sz val="12"/>
      <name val="宋体"/>
      <charset val="134"/>
    </font>
    <font>
      <b/>
      <sz val="11"/>
      <name val="宋体"/>
      <charset val="134"/>
    </font>
    <font>
      <sz val="11"/>
      <name val="宋体"/>
      <charset val="134"/>
      <scheme val="minor"/>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14"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5" applyNumberFormat="0" applyFill="0" applyAlignment="0" applyProtection="0">
      <alignment vertical="center"/>
    </xf>
    <xf numFmtId="0" fontId="20" fillId="0" borderId="15" applyNumberFormat="0" applyFill="0" applyAlignment="0" applyProtection="0">
      <alignment vertical="center"/>
    </xf>
    <xf numFmtId="0" fontId="12" fillId="9" borderId="0" applyNumberFormat="0" applyBorder="0" applyAlignment="0" applyProtection="0">
      <alignment vertical="center"/>
    </xf>
    <xf numFmtId="0" fontId="15" fillId="0" borderId="16" applyNumberFormat="0" applyFill="0" applyAlignment="0" applyProtection="0">
      <alignment vertical="center"/>
    </xf>
    <xf numFmtId="0" fontId="12" fillId="10" borderId="0" applyNumberFormat="0" applyBorder="0" applyAlignment="0" applyProtection="0">
      <alignment vertical="center"/>
    </xf>
    <xf numFmtId="0" fontId="21" fillId="11" borderId="17" applyNumberFormat="0" applyAlignment="0" applyProtection="0">
      <alignment vertical="center"/>
    </xf>
    <xf numFmtId="0" fontId="22" fillId="11" borderId="13" applyNumberFormat="0" applyAlignment="0" applyProtection="0">
      <alignment vertical="center"/>
    </xf>
    <xf numFmtId="0" fontId="23" fillId="12" borderId="18"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9" applyNumberFormat="0" applyFill="0" applyAlignment="0" applyProtection="0">
      <alignment vertical="center"/>
    </xf>
    <xf numFmtId="0" fontId="25" fillId="0" borderId="20"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61">
    <xf numFmtId="0" fontId="0" fillId="0" borderId="0" xfId="0">
      <alignment vertical="center"/>
    </xf>
    <xf numFmtId="0" fontId="0" fillId="0" borderId="0" xfId="0" applyBorder="1">
      <alignment vertical="center"/>
    </xf>
    <xf numFmtId="0" fontId="0" fillId="0" borderId="0" xfId="0" applyBorder="1" applyAlignment="1">
      <alignment vertical="center" wrapText="1"/>
    </xf>
    <xf numFmtId="0" fontId="0" fillId="0" borderId="0" xfId="0" applyBorder="1" applyAlignment="1">
      <alignment horizontal="left" vertical="center"/>
    </xf>
    <xf numFmtId="0" fontId="1" fillId="0" borderId="0"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Alignment="1">
      <alignment horizontal="left" vertical="center" wrapText="1"/>
    </xf>
    <xf numFmtId="0" fontId="1" fillId="0" borderId="0" xfId="0"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3" fillId="0" borderId="1" xfId="0" applyFont="1" applyBorder="1" applyAlignment="1">
      <alignment horizontal="lef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0" xfId="0" applyFont="1" applyFill="1" applyAlignment="1">
      <alignment horizontal="left" vertical="center" wrapText="1"/>
    </xf>
    <xf numFmtId="0" fontId="7" fillId="0" borderId="0" xfId="0" applyFont="1" applyFill="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5" fillId="0" borderId="0" xfId="0" applyFont="1" applyFill="1" applyBorder="1" applyAlignment="1">
      <alignment vertical="center"/>
    </xf>
    <xf numFmtId="0" fontId="8" fillId="0"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7" fillId="0" borderId="0" xfId="0" applyFont="1" applyFill="1">
      <alignment vertical="center"/>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vertical="center"/>
    </xf>
    <xf numFmtId="0" fontId="4" fillId="0" borderId="8" xfId="0" applyFont="1" applyFill="1" applyBorder="1" applyAlignment="1">
      <alignment horizontal="center" vertical="center"/>
    </xf>
    <xf numFmtId="0" fontId="1" fillId="0" borderId="0" xfId="0" applyFont="1" applyFill="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4" fillId="0" borderId="1" xfId="0" applyFont="1" applyFill="1" applyBorder="1" applyAlignment="1">
      <alignment horizontal="left" vertical="center"/>
    </xf>
    <xf numFmtId="0" fontId="4" fillId="0" borderId="2" xfId="0" applyFont="1" applyFill="1" applyBorder="1" applyAlignment="1">
      <alignment vertical="center" wrapText="1"/>
    </xf>
    <xf numFmtId="0" fontId="4" fillId="0" borderId="2" xfId="0" applyFont="1" applyFill="1" applyBorder="1" applyAlignment="1">
      <alignment horizontal="center" vertical="center" wrapText="1" shrinkToFit="1"/>
    </xf>
    <xf numFmtId="0" fontId="4" fillId="0" borderId="8"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3" xfId="0" applyFont="1" applyFill="1" applyBorder="1" applyAlignment="1">
      <alignment horizontal="center" vertical="center" shrinkToFit="1"/>
    </xf>
    <xf numFmtId="0" fontId="5"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3"/>
  <sheetViews>
    <sheetView tabSelected="1" workbookViewId="0">
      <pane ySplit="3" topLeftCell="A13" activePane="bottomLeft" state="frozen"/>
      <selection/>
      <selection pane="bottomLeft" activeCell="P15" sqref="P15"/>
    </sheetView>
  </sheetViews>
  <sheetFormatPr defaultColWidth="9" defaultRowHeight="14.25"/>
  <cols>
    <col min="1" max="1" width="3.125" style="34" customWidth="1"/>
    <col min="2" max="2" width="10.375" style="34" customWidth="1"/>
    <col min="3" max="6" width="3.125" style="34" customWidth="1"/>
    <col min="7" max="7" width="3.625" style="34" customWidth="1"/>
    <col min="8" max="8" width="5.75" style="34" customWidth="1"/>
    <col min="9" max="9" width="21.875" style="34" customWidth="1"/>
    <col min="10" max="11" width="3" style="34" customWidth="1"/>
    <col min="12" max="12" width="36.625" style="35" customWidth="1"/>
    <col min="13" max="16368" width="9" style="32"/>
    <col min="16369" max="16384" width="9" style="36"/>
  </cols>
  <sheetData>
    <row r="1" s="32" customFormat="1" ht="35.1" customHeight="1" spans="1:12">
      <c r="A1" s="37" t="s">
        <v>0</v>
      </c>
      <c r="B1" s="37"/>
      <c r="C1" s="37"/>
      <c r="D1" s="37"/>
      <c r="E1" s="37"/>
      <c r="F1" s="37"/>
      <c r="G1" s="37"/>
      <c r="H1" s="37"/>
      <c r="I1" s="37"/>
      <c r="J1" s="37"/>
      <c r="K1" s="37"/>
      <c r="L1" s="46"/>
    </row>
    <row r="2" s="32" customFormat="1" ht="18" customHeight="1" spans="1:12">
      <c r="A2" s="19" t="s">
        <v>1</v>
      </c>
      <c r="B2" s="19" t="s">
        <v>2</v>
      </c>
      <c r="C2" s="38" t="s">
        <v>3</v>
      </c>
      <c r="D2" s="38"/>
      <c r="E2" s="38"/>
      <c r="F2" s="38"/>
      <c r="G2" s="38"/>
      <c r="H2" s="19" t="s">
        <v>4</v>
      </c>
      <c r="I2" s="19" t="s">
        <v>5</v>
      </c>
      <c r="J2" s="19" t="s">
        <v>6</v>
      </c>
      <c r="K2" s="19" t="s">
        <v>7</v>
      </c>
      <c r="L2" s="19" t="s">
        <v>8</v>
      </c>
    </row>
    <row r="3" s="32" customFormat="1" ht="27" customHeight="1" spans="1:12">
      <c r="A3" s="19"/>
      <c r="B3" s="19"/>
      <c r="C3" s="19" t="s">
        <v>9</v>
      </c>
      <c r="D3" s="19" t="s">
        <v>10</v>
      </c>
      <c r="E3" s="19" t="s">
        <v>11</v>
      </c>
      <c r="F3" s="19" t="s">
        <v>12</v>
      </c>
      <c r="G3" s="19" t="s">
        <v>13</v>
      </c>
      <c r="H3" s="19"/>
      <c r="I3" s="19"/>
      <c r="J3" s="19"/>
      <c r="K3" s="19"/>
      <c r="L3" s="19"/>
    </row>
    <row r="4" s="32" customFormat="1" ht="39" customHeight="1" spans="1:16381">
      <c r="A4" s="39">
        <v>1</v>
      </c>
      <c r="B4" s="20" t="s">
        <v>14</v>
      </c>
      <c r="C4" s="20"/>
      <c r="D4" s="20">
        <v>2</v>
      </c>
      <c r="E4" s="20"/>
      <c r="F4" s="20"/>
      <c r="G4" s="20">
        <v>2</v>
      </c>
      <c r="H4" s="20" t="s">
        <v>15</v>
      </c>
      <c r="I4" s="20" t="s">
        <v>16</v>
      </c>
      <c r="J4" s="20" t="s">
        <v>17</v>
      </c>
      <c r="K4" s="20"/>
      <c r="L4" s="15"/>
      <c r="XEO4" s="36"/>
      <c r="XEP4" s="36"/>
      <c r="XEQ4" s="36"/>
      <c r="XER4" s="36"/>
      <c r="XES4" s="36"/>
      <c r="XET4" s="36"/>
      <c r="XEU4" s="36"/>
      <c r="XEV4" s="36"/>
      <c r="XEW4" s="36"/>
      <c r="XEX4" s="36"/>
      <c r="XEY4" s="36"/>
      <c r="XEZ4" s="36"/>
      <c r="XFA4" s="36"/>
    </row>
    <row r="5" s="32" customFormat="1" ht="39" customHeight="1" spans="1:16381">
      <c r="A5" s="39">
        <v>2</v>
      </c>
      <c r="B5" s="20" t="s">
        <v>18</v>
      </c>
      <c r="C5" s="20"/>
      <c r="D5" s="20">
        <v>2</v>
      </c>
      <c r="E5" s="20"/>
      <c r="F5" s="20"/>
      <c r="G5" s="20">
        <v>2</v>
      </c>
      <c r="H5" s="20" t="s">
        <v>15</v>
      </c>
      <c r="I5" s="20" t="s">
        <v>19</v>
      </c>
      <c r="J5" s="20" t="s">
        <v>17</v>
      </c>
      <c r="K5" s="20"/>
      <c r="L5" s="15"/>
      <c r="XEO5" s="36"/>
      <c r="XEP5" s="36"/>
      <c r="XEQ5" s="36"/>
      <c r="XER5" s="36"/>
      <c r="XES5" s="36"/>
      <c r="XET5" s="36"/>
      <c r="XEU5" s="36"/>
      <c r="XEV5" s="36"/>
      <c r="XEW5" s="36"/>
      <c r="XEX5" s="36"/>
      <c r="XEY5" s="36"/>
      <c r="XEZ5" s="36"/>
      <c r="XFA5" s="36"/>
    </row>
    <row r="6" s="32" customFormat="1" ht="39" customHeight="1" spans="1:16381">
      <c r="A6" s="39">
        <v>3</v>
      </c>
      <c r="B6" s="20" t="s">
        <v>20</v>
      </c>
      <c r="C6" s="20">
        <v>1</v>
      </c>
      <c r="D6" s="20">
        <v>1</v>
      </c>
      <c r="E6" s="20"/>
      <c r="F6" s="20"/>
      <c r="G6" s="20">
        <v>2</v>
      </c>
      <c r="H6" s="22" t="s">
        <v>15</v>
      </c>
      <c r="I6" s="22" t="s">
        <v>21</v>
      </c>
      <c r="J6" s="20" t="s">
        <v>17</v>
      </c>
      <c r="K6" s="20"/>
      <c r="L6" s="15" t="s">
        <v>22</v>
      </c>
      <c r="XEO6" s="36"/>
      <c r="XEP6" s="36"/>
      <c r="XEQ6" s="36"/>
      <c r="XER6" s="36"/>
      <c r="XES6" s="36"/>
      <c r="XET6" s="36"/>
      <c r="XEU6" s="36"/>
      <c r="XEV6" s="36"/>
      <c r="XEW6" s="36"/>
      <c r="XEX6" s="36"/>
      <c r="XEY6" s="36"/>
      <c r="XEZ6" s="36"/>
      <c r="XFA6" s="36"/>
    </row>
    <row r="7" s="32" customFormat="1" ht="39" customHeight="1" spans="1:16384">
      <c r="A7" s="20">
        <v>4</v>
      </c>
      <c r="B7" s="20" t="s">
        <v>23</v>
      </c>
      <c r="C7" s="20"/>
      <c r="D7" s="20">
        <v>1</v>
      </c>
      <c r="E7" s="20"/>
      <c r="F7" s="20"/>
      <c r="G7" s="20">
        <v>1</v>
      </c>
      <c r="H7" s="20" t="s">
        <v>15</v>
      </c>
      <c r="I7" s="20" t="s">
        <v>24</v>
      </c>
      <c r="J7" s="20" t="s">
        <v>17</v>
      </c>
      <c r="K7" s="20"/>
      <c r="L7" s="15"/>
      <c r="XEO7" s="36"/>
      <c r="XEP7" s="36"/>
      <c r="XEQ7" s="36"/>
      <c r="XER7" s="36"/>
      <c r="XES7" s="36"/>
      <c r="XET7" s="36"/>
      <c r="XEU7" s="36"/>
      <c r="XEV7" s="36"/>
      <c r="XEW7" s="36"/>
      <c r="XEX7" s="36"/>
      <c r="XEY7" s="36"/>
      <c r="XEZ7" s="36"/>
      <c r="XFA7" s="36"/>
      <c r="XFB7" s="36"/>
      <c r="XFC7" s="36"/>
      <c r="XFD7" s="36"/>
    </row>
    <row r="8" s="32" customFormat="1" ht="39" customHeight="1" spans="1:16381">
      <c r="A8" s="20">
        <v>5</v>
      </c>
      <c r="B8" s="20" t="s">
        <v>25</v>
      </c>
      <c r="C8" s="20">
        <v>1</v>
      </c>
      <c r="D8" s="20">
        <v>1</v>
      </c>
      <c r="E8" s="20"/>
      <c r="F8" s="20"/>
      <c r="G8" s="20">
        <v>2</v>
      </c>
      <c r="H8" s="20" t="s">
        <v>15</v>
      </c>
      <c r="I8" s="20" t="s">
        <v>26</v>
      </c>
      <c r="J8" s="20" t="s">
        <v>17</v>
      </c>
      <c r="K8" s="20"/>
      <c r="L8" s="15" t="s">
        <v>27</v>
      </c>
      <c r="XEO8" s="36"/>
      <c r="XEP8" s="36"/>
      <c r="XEQ8" s="36"/>
      <c r="XER8" s="36"/>
      <c r="XES8" s="36"/>
      <c r="XET8" s="36"/>
      <c r="XEU8" s="36"/>
      <c r="XEV8" s="36"/>
      <c r="XEW8" s="36"/>
      <c r="XEX8" s="36"/>
      <c r="XEY8" s="36"/>
      <c r="XEZ8" s="36"/>
      <c r="XFA8" s="36"/>
    </row>
    <row r="9" s="32" customFormat="1" ht="39" customHeight="1" spans="1:16381">
      <c r="A9" s="22">
        <v>6</v>
      </c>
      <c r="B9" s="22" t="s">
        <v>28</v>
      </c>
      <c r="C9" s="20"/>
      <c r="D9" s="20">
        <v>2</v>
      </c>
      <c r="E9" s="20"/>
      <c r="F9" s="20"/>
      <c r="G9" s="22">
        <v>4</v>
      </c>
      <c r="H9" s="22" t="s">
        <v>15</v>
      </c>
      <c r="I9" s="20" t="s">
        <v>29</v>
      </c>
      <c r="J9" s="28" t="s">
        <v>17</v>
      </c>
      <c r="K9" s="29"/>
      <c r="L9" s="47"/>
      <c r="XEO9" s="36"/>
      <c r="XEP9" s="36"/>
      <c r="XEQ9" s="36"/>
      <c r="XER9" s="36"/>
      <c r="XES9" s="36"/>
      <c r="XET9" s="36"/>
      <c r="XEU9" s="36"/>
      <c r="XEV9" s="36"/>
      <c r="XEW9" s="36"/>
      <c r="XEX9" s="36"/>
      <c r="XEY9" s="36"/>
      <c r="XEZ9" s="36"/>
      <c r="XFA9" s="36"/>
    </row>
    <row r="10" s="32" customFormat="1" ht="39" customHeight="1" spans="1:16381">
      <c r="A10" s="24"/>
      <c r="B10" s="24"/>
      <c r="C10" s="20"/>
      <c r="D10" s="20"/>
      <c r="E10" s="20">
        <v>2</v>
      </c>
      <c r="F10" s="20"/>
      <c r="G10" s="24"/>
      <c r="H10" s="24"/>
      <c r="I10" s="20" t="s">
        <v>30</v>
      </c>
      <c r="J10" s="30"/>
      <c r="K10" s="31"/>
      <c r="L10" s="48"/>
      <c r="XEO10" s="36"/>
      <c r="XEP10" s="36"/>
      <c r="XEQ10" s="36"/>
      <c r="XER10" s="36"/>
      <c r="XES10" s="36"/>
      <c r="XET10" s="36"/>
      <c r="XEU10" s="36"/>
      <c r="XEV10" s="36"/>
      <c r="XEW10" s="36"/>
      <c r="XEX10" s="36"/>
      <c r="XEY10" s="36"/>
      <c r="XEZ10" s="36"/>
      <c r="XFA10" s="36"/>
    </row>
    <row r="11" s="33" customFormat="1" ht="39" customHeight="1" spans="1:16381">
      <c r="A11" s="20">
        <v>7</v>
      </c>
      <c r="B11" s="20" t="s">
        <v>31</v>
      </c>
      <c r="C11" s="20">
        <v>1</v>
      </c>
      <c r="D11" s="20"/>
      <c r="E11" s="20"/>
      <c r="F11" s="20"/>
      <c r="G11" s="20">
        <v>5</v>
      </c>
      <c r="H11" s="22" t="s">
        <v>15</v>
      </c>
      <c r="I11" s="22" t="s">
        <v>32</v>
      </c>
      <c r="J11" s="20" t="s">
        <v>17</v>
      </c>
      <c r="K11" s="20"/>
      <c r="L11" s="15"/>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c r="DV11" s="32"/>
      <c r="DW11" s="32"/>
      <c r="DX11" s="32"/>
      <c r="DY11" s="32"/>
      <c r="DZ11" s="32"/>
      <c r="EA11" s="32"/>
      <c r="EB11" s="32"/>
      <c r="EC11" s="32"/>
      <c r="ED11" s="32"/>
      <c r="EE11" s="32"/>
      <c r="EF11" s="32"/>
      <c r="EG11" s="32"/>
      <c r="EH11" s="32"/>
      <c r="EI11" s="32"/>
      <c r="EJ11" s="32"/>
      <c r="EK11" s="32"/>
      <c r="EL11" s="32"/>
      <c r="EM11" s="32"/>
      <c r="EN11" s="32"/>
      <c r="EO11" s="32"/>
      <c r="EP11" s="32"/>
      <c r="EQ11" s="32"/>
      <c r="ER11" s="32"/>
      <c r="ES11" s="32"/>
      <c r="ET11" s="32"/>
      <c r="EU11" s="32"/>
      <c r="EV11" s="32"/>
      <c r="EW11" s="32"/>
      <c r="EX11" s="32"/>
      <c r="EY11" s="32"/>
      <c r="EZ11" s="32"/>
      <c r="FA11" s="32"/>
      <c r="FB11" s="32"/>
      <c r="FC11" s="32"/>
      <c r="FD11" s="32"/>
      <c r="FE11" s="32"/>
      <c r="FF11" s="32"/>
      <c r="FG11" s="32"/>
      <c r="FH11" s="32"/>
      <c r="FI11" s="32"/>
      <c r="FJ11" s="32"/>
      <c r="FK11" s="32"/>
      <c r="FL11" s="32"/>
      <c r="FM11" s="32"/>
      <c r="FN11" s="32"/>
      <c r="FO11" s="32"/>
      <c r="FP11" s="32"/>
      <c r="FQ11" s="32"/>
      <c r="FR11" s="32"/>
      <c r="FS11" s="32"/>
      <c r="FT11" s="32"/>
      <c r="FU11" s="32"/>
      <c r="FV11" s="32"/>
      <c r="FW11" s="32"/>
      <c r="FX11" s="32"/>
      <c r="FY11" s="32"/>
      <c r="FZ11" s="32"/>
      <c r="GA11" s="32"/>
      <c r="GB11" s="32"/>
      <c r="GC11" s="32"/>
      <c r="GD11" s="32"/>
      <c r="GE11" s="32"/>
      <c r="GF11" s="32"/>
      <c r="GG11" s="32"/>
      <c r="GH11" s="32"/>
      <c r="GI11" s="32"/>
      <c r="GJ11" s="32"/>
      <c r="GK11" s="32"/>
      <c r="GL11" s="32"/>
      <c r="GM11" s="32"/>
      <c r="GN11" s="32"/>
      <c r="GO11" s="32"/>
      <c r="GP11" s="32"/>
      <c r="GQ11" s="32"/>
      <c r="GR11" s="32"/>
      <c r="GS11" s="32"/>
      <c r="GT11" s="32"/>
      <c r="GU11" s="32"/>
      <c r="GV11" s="32"/>
      <c r="GW11" s="32"/>
      <c r="GX11" s="32"/>
      <c r="GY11" s="32"/>
      <c r="GZ11" s="32"/>
      <c r="HA11" s="32"/>
      <c r="HB11" s="32"/>
      <c r="HC11" s="32"/>
      <c r="HD11" s="32"/>
      <c r="HE11" s="32"/>
      <c r="HF11" s="32"/>
      <c r="HG11" s="32"/>
      <c r="HH11" s="32"/>
      <c r="HI11" s="32"/>
      <c r="HJ11" s="32"/>
      <c r="HK11" s="32"/>
      <c r="HL11" s="32"/>
      <c r="HM11" s="32"/>
      <c r="HN11" s="32"/>
      <c r="HO11" s="32"/>
      <c r="HP11" s="32"/>
      <c r="HQ11" s="32"/>
      <c r="HR11" s="32"/>
      <c r="HS11" s="32"/>
      <c r="HT11" s="32"/>
      <c r="HU11" s="32"/>
      <c r="HV11" s="32"/>
      <c r="HW11" s="32"/>
      <c r="HX11" s="32"/>
      <c r="HY11" s="32"/>
      <c r="HZ11" s="32"/>
      <c r="IA11" s="32"/>
      <c r="IB11" s="32"/>
      <c r="IC11" s="32"/>
      <c r="ID11" s="32"/>
      <c r="IE11" s="32"/>
      <c r="IF11" s="32"/>
      <c r="IG11" s="32"/>
      <c r="IH11" s="32"/>
      <c r="II11" s="32"/>
      <c r="IJ11" s="32"/>
      <c r="IK11" s="32"/>
      <c r="IL11" s="32"/>
      <c r="IM11" s="32"/>
      <c r="IN11" s="32"/>
      <c r="IO11" s="32"/>
      <c r="IP11" s="32"/>
      <c r="IQ11" s="32"/>
      <c r="IR11" s="32"/>
      <c r="IS11" s="32"/>
      <c r="IT11" s="32"/>
      <c r="IU11" s="32"/>
      <c r="IV11" s="32"/>
      <c r="IW11" s="32"/>
      <c r="IX11" s="32"/>
      <c r="IY11" s="32"/>
      <c r="IZ11" s="32"/>
      <c r="JA11" s="32"/>
      <c r="JB11" s="32"/>
      <c r="JC11" s="32"/>
      <c r="JD11" s="32"/>
      <c r="JE11" s="32"/>
      <c r="JF11" s="32"/>
      <c r="JG11" s="32"/>
      <c r="JH11" s="32"/>
      <c r="JI11" s="32"/>
      <c r="JJ11" s="32"/>
      <c r="JK11" s="32"/>
      <c r="JL11" s="32"/>
      <c r="JM11" s="32"/>
      <c r="JN11" s="32"/>
      <c r="JO11" s="32"/>
      <c r="JP11" s="32"/>
      <c r="JQ11" s="32"/>
      <c r="JR11" s="32"/>
      <c r="JS11" s="32"/>
      <c r="JT11" s="32"/>
      <c r="JU11" s="32"/>
      <c r="JV11" s="32"/>
      <c r="JW11" s="32"/>
      <c r="JX11" s="32"/>
      <c r="JY11" s="32"/>
      <c r="JZ11" s="32"/>
      <c r="KA11" s="32"/>
      <c r="KB11" s="32"/>
      <c r="KC11" s="32"/>
      <c r="KD11" s="32"/>
      <c r="KE11" s="32"/>
      <c r="KF11" s="32"/>
      <c r="KG11" s="32"/>
      <c r="KH11" s="32"/>
      <c r="KI11" s="32"/>
      <c r="KJ11" s="32"/>
      <c r="KK11" s="32"/>
      <c r="KL11" s="32"/>
      <c r="KM11" s="32"/>
      <c r="KN11" s="32"/>
      <c r="KO11" s="32"/>
      <c r="KP11" s="32"/>
      <c r="KQ11" s="32"/>
      <c r="KR11" s="32"/>
      <c r="KS11" s="32"/>
      <c r="KT11" s="32"/>
      <c r="KU11" s="32"/>
      <c r="KV11" s="32"/>
      <c r="KW11" s="32"/>
      <c r="KX11" s="32"/>
      <c r="KY11" s="32"/>
      <c r="KZ11" s="32"/>
      <c r="LA11" s="32"/>
      <c r="LB11" s="32"/>
      <c r="LC11" s="32"/>
      <c r="LD11" s="32"/>
      <c r="LE11" s="32"/>
      <c r="LF11" s="32"/>
      <c r="LG11" s="32"/>
      <c r="LH11" s="32"/>
      <c r="LI11" s="32"/>
      <c r="LJ11" s="32"/>
      <c r="LK11" s="32"/>
      <c r="LL11" s="32"/>
      <c r="LM11" s="32"/>
      <c r="LN11" s="32"/>
      <c r="LO11" s="32"/>
      <c r="LP11" s="32"/>
      <c r="LQ11" s="32"/>
      <c r="LR11" s="32"/>
      <c r="LS11" s="32"/>
      <c r="LT11" s="32"/>
      <c r="LU11" s="32"/>
      <c r="LV11" s="32"/>
      <c r="LW11" s="32"/>
      <c r="LX11" s="32"/>
      <c r="LY11" s="32"/>
      <c r="LZ11" s="32"/>
      <c r="MA11" s="32"/>
      <c r="MB11" s="32"/>
      <c r="MC11" s="32"/>
      <c r="MD11" s="32"/>
      <c r="ME11" s="32"/>
      <c r="MF11" s="32"/>
      <c r="MG11" s="32"/>
      <c r="MH11" s="32"/>
      <c r="MI11" s="32"/>
      <c r="MJ11" s="32"/>
      <c r="MK11" s="32"/>
      <c r="ML11" s="32"/>
      <c r="MM11" s="32"/>
      <c r="MN11" s="32"/>
      <c r="MO11" s="32"/>
      <c r="MP11" s="32"/>
      <c r="MQ11" s="32"/>
      <c r="MR11" s="32"/>
      <c r="MS11" s="32"/>
      <c r="MT11" s="32"/>
      <c r="MU11" s="32"/>
      <c r="MV11" s="32"/>
      <c r="MW11" s="32"/>
      <c r="MX11" s="32"/>
      <c r="MY11" s="32"/>
      <c r="MZ11" s="32"/>
      <c r="NA11" s="32"/>
      <c r="NB11" s="32"/>
      <c r="NC11" s="32"/>
      <c r="ND11" s="32"/>
      <c r="NE11" s="32"/>
      <c r="NF11" s="32"/>
      <c r="NG11" s="32"/>
      <c r="NH11" s="32"/>
      <c r="NI11" s="32"/>
      <c r="NJ11" s="32"/>
      <c r="NK11" s="32"/>
      <c r="NL11" s="32"/>
      <c r="NM11" s="32"/>
      <c r="NN11" s="32"/>
      <c r="NO11" s="32"/>
      <c r="NP11" s="32"/>
      <c r="NQ11" s="32"/>
      <c r="NR11" s="32"/>
      <c r="NS11" s="32"/>
      <c r="NT11" s="32"/>
      <c r="NU11" s="32"/>
      <c r="NV11" s="32"/>
      <c r="NW11" s="32"/>
      <c r="NX11" s="32"/>
      <c r="NY11" s="32"/>
      <c r="NZ11" s="32"/>
      <c r="OA11" s="32"/>
      <c r="OB11" s="32"/>
      <c r="OC11" s="32"/>
      <c r="OD11" s="32"/>
      <c r="OE11" s="32"/>
      <c r="OF11" s="32"/>
      <c r="OG11" s="32"/>
      <c r="OH11" s="32"/>
      <c r="OI11" s="32"/>
      <c r="OJ11" s="32"/>
      <c r="OK11" s="32"/>
      <c r="OL11" s="32"/>
      <c r="OM11" s="32"/>
      <c r="ON11" s="32"/>
      <c r="OO11" s="32"/>
      <c r="OP11" s="32"/>
      <c r="OQ11" s="32"/>
      <c r="OR11" s="32"/>
      <c r="OS11" s="32"/>
      <c r="OT11" s="32"/>
      <c r="OU11" s="32"/>
      <c r="OV11" s="32"/>
      <c r="OW11" s="32"/>
      <c r="OX11" s="32"/>
      <c r="OY11" s="32"/>
      <c r="OZ11" s="32"/>
      <c r="PA11" s="32"/>
      <c r="PB11" s="32"/>
      <c r="PC11" s="32"/>
      <c r="PD11" s="32"/>
      <c r="PE11" s="32"/>
      <c r="PF11" s="32"/>
      <c r="PG11" s="32"/>
      <c r="PH11" s="32"/>
      <c r="PI11" s="32"/>
      <c r="PJ11" s="32"/>
      <c r="PK11" s="32"/>
      <c r="PL11" s="32"/>
      <c r="PM11" s="32"/>
      <c r="PN11" s="32"/>
      <c r="PO11" s="32"/>
      <c r="PP11" s="32"/>
      <c r="PQ11" s="32"/>
      <c r="PR11" s="32"/>
      <c r="PS11" s="32"/>
      <c r="PT11" s="32"/>
      <c r="PU11" s="32"/>
      <c r="PV11" s="32"/>
      <c r="PW11" s="32"/>
      <c r="PX11" s="32"/>
      <c r="PY11" s="32"/>
      <c r="PZ11" s="32"/>
      <c r="QA11" s="32"/>
      <c r="QB11" s="32"/>
      <c r="QC11" s="32"/>
      <c r="QD11" s="32"/>
      <c r="QE11" s="32"/>
      <c r="QF11" s="32"/>
      <c r="QG11" s="32"/>
      <c r="QH11" s="32"/>
      <c r="QI11" s="32"/>
      <c r="QJ11" s="32"/>
      <c r="QK11" s="32"/>
      <c r="QL11" s="32"/>
      <c r="QM11" s="32"/>
      <c r="QN11" s="32"/>
      <c r="QO11" s="32"/>
      <c r="QP11" s="32"/>
      <c r="QQ11" s="32"/>
      <c r="QR11" s="32"/>
      <c r="QS11" s="32"/>
      <c r="QT11" s="32"/>
      <c r="QU11" s="32"/>
      <c r="QV11" s="32"/>
      <c r="QW11" s="32"/>
      <c r="QX11" s="32"/>
      <c r="QY11" s="32"/>
      <c r="QZ11" s="32"/>
      <c r="RA11" s="32"/>
      <c r="RB11" s="32"/>
      <c r="RC11" s="32"/>
      <c r="RD11" s="32"/>
      <c r="RE11" s="32"/>
      <c r="RF11" s="32"/>
      <c r="RG11" s="32"/>
      <c r="RH11" s="32"/>
      <c r="RI11" s="32"/>
      <c r="RJ11" s="32"/>
      <c r="RK11" s="32"/>
      <c r="RL11" s="32"/>
      <c r="RM11" s="32"/>
      <c r="RN11" s="32"/>
      <c r="RO11" s="32"/>
      <c r="RP11" s="32"/>
      <c r="RQ11" s="32"/>
      <c r="RR11" s="32"/>
      <c r="RS11" s="32"/>
      <c r="RT11" s="32"/>
      <c r="RU11" s="32"/>
      <c r="RV11" s="32"/>
      <c r="RW11" s="32"/>
      <c r="RX11" s="32"/>
      <c r="RY11" s="32"/>
      <c r="RZ11" s="32"/>
      <c r="SA11" s="32"/>
      <c r="SB11" s="32"/>
      <c r="SC11" s="32"/>
      <c r="SD11" s="32"/>
      <c r="SE11" s="32"/>
      <c r="SF11" s="32"/>
      <c r="SG11" s="32"/>
      <c r="SH11" s="32"/>
      <c r="SI11" s="32"/>
      <c r="SJ11" s="32"/>
      <c r="SK11" s="32"/>
      <c r="SL11" s="32"/>
      <c r="SM11" s="32"/>
      <c r="SN11" s="32"/>
      <c r="SO11" s="32"/>
      <c r="SP11" s="32"/>
      <c r="SQ11" s="32"/>
      <c r="SR11" s="32"/>
      <c r="SS11" s="32"/>
      <c r="ST11" s="32"/>
      <c r="SU11" s="32"/>
      <c r="SV11" s="32"/>
      <c r="SW11" s="32"/>
      <c r="SX11" s="32"/>
      <c r="SY11" s="32"/>
      <c r="SZ11" s="32"/>
      <c r="TA11" s="32"/>
      <c r="TB11" s="32"/>
      <c r="TC11" s="32"/>
      <c r="TD11" s="32"/>
      <c r="TE11" s="32"/>
      <c r="TF11" s="32"/>
      <c r="TG11" s="32"/>
      <c r="TH11" s="32"/>
      <c r="TI11" s="32"/>
      <c r="TJ11" s="32"/>
      <c r="TK11" s="32"/>
      <c r="TL11" s="32"/>
      <c r="TM11" s="32"/>
      <c r="TN11" s="32"/>
      <c r="TO11" s="32"/>
      <c r="TP11" s="32"/>
      <c r="TQ11" s="32"/>
      <c r="TR11" s="32"/>
      <c r="TS11" s="32"/>
      <c r="TT11" s="32"/>
      <c r="TU11" s="32"/>
      <c r="TV11" s="32"/>
      <c r="TW11" s="32"/>
      <c r="TX11" s="32"/>
      <c r="TY11" s="32"/>
      <c r="TZ11" s="32"/>
      <c r="UA11" s="32"/>
      <c r="UB11" s="32"/>
      <c r="UC11" s="32"/>
      <c r="UD11" s="32"/>
      <c r="UE11" s="32"/>
      <c r="UF11" s="32"/>
      <c r="UG11" s="32"/>
      <c r="UH11" s="32"/>
      <c r="UI11" s="32"/>
      <c r="UJ11" s="32"/>
      <c r="UK11" s="32"/>
      <c r="UL11" s="32"/>
      <c r="UM11" s="32"/>
      <c r="UN11" s="32"/>
      <c r="UO11" s="32"/>
      <c r="UP11" s="32"/>
      <c r="UQ11" s="32"/>
      <c r="UR11" s="32"/>
      <c r="US11" s="32"/>
      <c r="UT11" s="32"/>
      <c r="UU11" s="32"/>
      <c r="UV11" s="32"/>
      <c r="UW11" s="32"/>
      <c r="UX11" s="32"/>
      <c r="UY11" s="32"/>
      <c r="UZ11" s="32"/>
      <c r="VA11" s="32"/>
      <c r="VB11" s="32"/>
      <c r="VC11" s="32"/>
      <c r="VD11" s="32"/>
      <c r="VE11" s="32"/>
      <c r="VF11" s="32"/>
      <c r="VG11" s="32"/>
      <c r="VH11" s="32"/>
      <c r="VI11" s="32"/>
      <c r="VJ11" s="32"/>
      <c r="VK11" s="32"/>
      <c r="VL11" s="32"/>
      <c r="VM11" s="32"/>
      <c r="VN11" s="32"/>
      <c r="VO11" s="32"/>
      <c r="VP11" s="32"/>
      <c r="VQ11" s="32"/>
      <c r="VR11" s="32"/>
      <c r="VS11" s="32"/>
      <c r="VT11" s="32"/>
      <c r="VU11" s="32"/>
      <c r="VV11" s="32"/>
      <c r="VW11" s="32"/>
      <c r="VX11" s="32"/>
      <c r="VY11" s="32"/>
      <c r="VZ11" s="32"/>
      <c r="WA11" s="32"/>
      <c r="WB11" s="32"/>
      <c r="WC11" s="32"/>
      <c r="WD11" s="32"/>
      <c r="WE11" s="32"/>
      <c r="WF11" s="32"/>
      <c r="WG11" s="32"/>
      <c r="WH11" s="32"/>
      <c r="WI11" s="32"/>
      <c r="WJ11" s="32"/>
      <c r="WK11" s="32"/>
      <c r="WL11" s="32"/>
      <c r="WM11" s="32"/>
      <c r="WN11" s="32"/>
      <c r="WO11" s="32"/>
      <c r="WP11" s="32"/>
      <c r="WQ11" s="32"/>
      <c r="WR11" s="32"/>
      <c r="WS11" s="32"/>
      <c r="WT11" s="32"/>
      <c r="WU11" s="32"/>
      <c r="WV11" s="32"/>
      <c r="WW11" s="32"/>
      <c r="WX11" s="32"/>
      <c r="WY11" s="32"/>
      <c r="WZ11" s="32"/>
      <c r="XA11" s="32"/>
      <c r="XB11" s="32"/>
      <c r="XC11" s="32"/>
      <c r="XD11" s="32"/>
      <c r="XE11" s="32"/>
      <c r="XF11" s="32"/>
      <c r="XG11" s="32"/>
      <c r="XH11" s="32"/>
      <c r="XI11" s="32"/>
      <c r="XJ11" s="32"/>
      <c r="XK11" s="32"/>
      <c r="XL11" s="32"/>
      <c r="XM11" s="32"/>
      <c r="XN11" s="32"/>
      <c r="XO11" s="32"/>
      <c r="XP11" s="32"/>
      <c r="XQ11" s="32"/>
      <c r="XR11" s="32"/>
      <c r="XS11" s="32"/>
      <c r="XT11" s="32"/>
      <c r="XU11" s="32"/>
      <c r="XV11" s="32"/>
      <c r="XW11" s="32"/>
      <c r="XX11" s="32"/>
      <c r="XY11" s="32"/>
      <c r="XZ11" s="32"/>
      <c r="YA11" s="32"/>
      <c r="YB11" s="32"/>
      <c r="YC11" s="32"/>
      <c r="YD11" s="32"/>
      <c r="YE11" s="32"/>
      <c r="YF11" s="32"/>
      <c r="YG11" s="32"/>
      <c r="YH11" s="32"/>
      <c r="YI11" s="32"/>
      <c r="YJ11" s="32"/>
      <c r="YK11" s="32"/>
      <c r="YL11" s="32"/>
      <c r="YM11" s="32"/>
      <c r="YN11" s="32"/>
      <c r="YO11" s="32"/>
      <c r="YP11" s="32"/>
      <c r="YQ11" s="32"/>
      <c r="YR11" s="32"/>
      <c r="YS11" s="32"/>
      <c r="YT11" s="32"/>
      <c r="YU11" s="32"/>
      <c r="YV11" s="32"/>
      <c r="YW11" s="32"/>
      <c r="YX11" s="32"/>
      <c r="YY11" s="32"/>
      <c r="YZ11" s="32"/>
      <c r="ZA11" s="32"/>
      <c r="ZB11" s="32"/>
      <c r="ZC11" s="32"/>
      <c r="ZD11" s="32"/>
      <c r="ZE11" s="32"/>
      <c r="ZF11" s="32"/>
      <c r="ZG11" s="32"/>
      <c r="ZH11" s="32"/>
      <c r="ZI11" s="32"/>
      <c r="ZJ11" s="32"/>
      <c r="ZK11" s="32"/>
      <c r="ZL11" s="32"/>
      <c r="ZM11" s="32"/>
      <c r="ZN11" s="32"/>
      <c r="ZO11" s="32"/>
      <c r="ZP11" s="32"/>
      <c r="ZQ11" s="32"/>
      <c r="ZR11" s="32"/>
      <c r="ZS11" s="32"/>
      <c r="ZT11" s="32"/>
      <c r="ZU11" s="32"/>
      <c r="ZV11" s="32"/>
      <c r="ZW11" s="32"/>
      <c r="ZX11" s="32"/>
      <c r="ZY11" s="32"/>
      <c r="ZZ11" s="32"/>
      <c r="AAA11" s="32"/>
      <c r="AAB11" s="32"/>
      <c r="AAC11" s="32"/>
      <c r="AAD11" s="32"/>
      <c r="AAE11" s="32"/>
      <c r="AAF11" s="32"/>
      <c r="AAG11" s="32"/>
      <c r="AAH11" s="32"/>
      <c r="AAI11" s="32"/>
      <c r="AAJ11" s="32"/>
      <c r="AAK11" s="32"/>
      <c r="AAL11" s="32"/>
      <c r="AAM11" s="32"/>
      <c r="AAN11" s="32"/>
      <c r="AAO11" s="32"/>
      <c r="AAP11" s="32"/>
      <c r="AAQ11" s="32"/>
      <c r="AAR11" s="32"/>
      <c r="AAS11" s="32"/>
      <c r="AAT11" s="32"/>
      <c r="AAU11" s="32"/>
      <c r="AAV11" s="32"/>
      <c r="AAW11" s="32"/>
      <c r="AAX11" s="32"/>
      <c r="AAY11" s="32"/>
      <c r="AAZ11" s="32"/>
      <c r="ABA11" s="32"/>
      <c r="ABB11" s="32"/>
      <c r="ABC11" s="32"/>
      <c r="ABD11" s="32"/>
      <c r="ABE11" s="32"/>
      <c r="ABF11" s="32"/>
      <c r="ABG11" s="32"/>
      <c r="ABH11" s="32"/>
      <c r="ABI11" s="32"/>
      <c r="ABJ11" s="32"/>
      <c r="ABK11" s="32"/>
      <c r="ABL11" s="32"/>
      <c r="ABM11" s="32"/>
      <c r="ABN11" s="32"/>
      <c r="ABO11" s="32"/>
      <c r="ABP11" s="32"/>
      <c r="ABQ11" s="32"/>
      <c r="ABR11" s="32"/>
      <c r="ABS11" s="32"/>
      <c r="ABT11" s="32"/>
      <c r="ABU11" s="32"/>
      <c r="ABV11" s="32"/>
      <c r="ABW11" s="32"/>
      <c r="ABX11" s="32"/>
      <c r="ABY11" s="32"/>
      <c r="ABZ11" s="32"/>
      <c r="ACA11" s="32"/>
      <c r="ACB11" s="32"/>
      <c r="ACC11" s="32"/>
      <c r="ACD11" s="32"/>
      <c r="ACE11" s="32"/>
      <c r="ACF11" s="32"/>
      <c r="ACG11" s="32"/>
      <c r="ACH11" s="32"/>
      <c r="ACI11" s="32"/>
      <c r="ACJ11" s="32"/>
      <c r="ACK11" s="32"/>
      <c r="ACL11" s="32"/>
      <c r="ACM11" s="32"/>
      <c r="ACN11" s="32"/>
      <c r="ACO11" s="32"/>
      <c r="ACP11" s="32"/>
      <c r="ACQ11" s="32"/>
      <c r="ACR11" s="32"/>
      <c r="ACS11" s="32"/>
      <c r="ACT11" s="32"/>
      <c r="ACU11" s="32"/>
      <c r="ACV11" s="32"/>
      <c r="ACW11" s="32"/>
      <c r="ACX11" s="32"/>
      <c r="ACY11" s="32"/>
      <c r="ACZ11" s="32"/>
      <c r="ADA11" s="32"/>
      <c r="ADB11" s="32"/>
      <c r="ADC11" s="32"/>
      <c r="ADD11" s="32"/>
      <c r="ADE11" s="32"/>
      <c r="ADF11" s="32"/>
      <c r="ADG11" s="32"/>
      <c r="ADH11" s="32"/>
      <c r="ADI11" s="32"/>
      <c r="ADJ11" s="32"/>
      <c r="ADK11" s="32"/>
      <c r="ADL11" s="32"/>
      <c r="ADM11" s="32"/>
      <c r="ADN11" s="32"/>
      <c r="ADO11" s="32"/>
      <c r="ADP11" s="32"/>
      <c r="ADQ11" s="32"/>
      <c r="ADR11" s="32"/>
      <c r="ADS11" s="32"/>
      <c r="ADT11" s="32"/>
      <c r="ADU11" s="32"/>
      <c r="ADV11" s="32"/>
      <c r="ADW11" s="32"/>
      <c r="ADX11" s="32"/>
      <c r="ADY11" s="32"/>
      <c r="ADZ11" s="32"/>
      <c r="AEA11" s="32"/>
      <c r="AEB11" s="32"/>
      <c r="AEC11" s="32"/>
      <c r="AED11" s="32"/>
      <c r="AEE11" s="32"/>
      <c r="AEF11" s="32"/>
      <c r="AEG11" s="32"/>
      <c r="AEH11" s="32"/>
      <c r="AEI11" s="32"/>
      <c r="AEJ11" s="32"/>
      <c r="AEK11" s="32"/>
      <c r="AEL11" s="32"/>
      <c r="AEM11" s="32"/>
      <c r="AEN11" s="32"/>
      <c r="AEO11" s="32"/>
      <c r="AEP11" s="32"/>
      <c r="AEQ11" s="32"/>
      <c r="AER11" s="32"/>
      <c r="AES11" s="32"/>
      <c r="AET11" s="32"/>
      <c r="AEU11" s="32"/>
      <c r="AEV11" s="32"/>
      <c r="AEW11" s="32"/>
      <c r="AEX11" s="32"/>
      <c r="AEY11" s="32"/>
      <c r="AEZ11" s="32"/>
      <c r="AFA11" s="32"/>
      <c r="AFB11" s="32"/>
      <c r="AFC11" s="32"/>
      <c r="AFD11" s="32"/>
      <c r="AFE11" s="32"/>
      <c r="AFF11" s="32"/>
      <c r="AFG11" s="32"/>
      <c r="AFH11" s="32"/>
      <c r="AFI11" s="32"/>
      <c r="AFJ11" s="32"/>
      <c r="AFK11" s="32"/>
      <c r="AFL11" s="32"/>
      <c r="AFM11" s="32"/>
      <c r="AFN11" s="32"/>
      <c r="AFO11" s="32"/>
      <c r="AFP11" s="32"/>
      <c r="AFQ11" s="32"/>
      <c r="AFR11" s="32"/>
      <c r="AFS11" s="32"/>
      <c r="AFT11" s="32"/>
      <c r="AFU11" s="32"/>
      <c r="AFV11" s="32"/>
      <c r="AFW11" s="32"/>
      <c r="AFX11" s="32"/>
      <c r="AFY11" s="32"/>
      <c r="AFZ11" s="32"/>
      <c r="AGA11" s="32"/>
      <c r="AGB11" s="32"/>
      <c r="AGC11" s="32"/>
      <c r="AGD11" s="32"/>
      <c r="AGE11" s="32"/>
      <c r="AGF11" s="32"/>
      <c r="AGG11" s="32"/>
      <c r="AGH11" s="32"/>
      <c r="AGI11" s="32"/>
      <c r="AGJ11" s="32"/>
      <c r="AGK11" s="32"/>
      <c r="AGL11" s="32"/>
      <c r="AGM11" s="32"/>
      <c r="AGN11" s="32"/>
      <c r="AGO11" s="32"/>
      <c r="AGP11" s="32"/>
      <c r="AGQ11" s="32"/>
      <c r="AGR11" s="32"/>
      <c r="AGS11" s="32"/>
      <c r="AGT11" s="32"/>
      <c r="AGU11" s="32"/>
      <c r="AGV11" s="32"/>
      <c r="AGW11" s="32"/>
      <c r="AGX11" s="32"/>
      <c r="AGY11" s="32"/>
      <c r="AGZ11" s="32"/>
      <c r="AHA11" s="32"/>
      <c r="AHB11" s="32"/>
      <c r="AHC11" s="32"/>
      <c r="AHD11" s="32"/>
      <c r="AHE11" s="32"/>
      <c r="AHF11" s="32"/>
      <c r="AHG11" s="32"/>
      <c r="AHH11" s="32"/>
      <c r="AHI11" s="32"/>
      <c r="AHJ11" s="32"/>
      <c r="AHK11" s="32"/>
      <c r="AHL11" s="32"/>
      <c r="AHM11" s="32"/>
      <c r="AHN11" s="32"/>
      <c r="AHO11" s="32"/>
      <c r="AHP11" s="32"/>
      <c r="AHQ11" s="32"/>
      <c r="AHR11" s="32"/>
      <c r="AHS11" s="32"/>
      <c r="AHT11" s="32"/>
      <c r="AHU11" s="32"/>
      <c r="AHV11" s="32"/>
      <c r="AHW11" s="32"/>
      <c r="AHX11" s="32"/>
      <c r="AHY11" s="32"/>
      <c r="AHZ11" s="32"/>
      <c r="AIA11" s="32"/>
      <c r="AIB11" s="32"/>
      <c r="AIC11" s="32"/>
      <c r="AID11" s="32"/>
      <c r="AIE11" s="32"/>
      <c r="AIF11" s="32"/>
      <c r="AIG11" s="32"/>
      <c r="AIH11" s="32"/>
      <c r="AII11" s="32"/>
      <c r="AIJ11" s="32"/>
      <c r="AIK11" s="32"/>
      <c r="AIL11" s="32"/>
      <c r="AIM11" s="32"/>
      <c r="AIN11" s="32"/>
      <c r="AIO11" s="32"/>
      <c r="AIP11" s="32"/>
      <c r="AIQ11" s="32"/>
      <c r="AIR11" s="32"/>
      <c r="AIS11" s="32"/>
      <c r="AIT11" s="32"/>
      <c r="AIU11" s="32"/>
      <c r="AIV11" s="32"/>
      <c r="AIW11" s="32"/>
      <c r="AIX11" s="32"/>
      <c r="AIY11" s="32"/>
      <c r="AIZ11" s="32"/>
      <c r="AJA11" s="32"/>
      <c r="AJB11" s="32"/>
      <c r="AJC11" s="32"/>
      <c r="AJD11" s="32"/>
      <c r="AJE11" s="32"/>
      <c r="AJF11" s="32"/>
      <c r="AJG11" s="32"/>
      <c r="AJH11" s="32"/>
      <c r="AJI11" s="32"/>
      <c r="AJJ11" s="32"/>
      <c r="AJK11" s="32"/>
      <c r="AJL11" s="32"/>
      <c r="AJM11" s="32"/>
      <c r="AJN11" s="32"/>
      <c r="AJO11" s="32"/>
      <c r="AJP11" s="32"/>
      <c r="AJQ11" s="32"/>
      <c r="AJR11" s="32"/>
      <c r="AJS11" s="32"/>
      <c r="AJT11" s="32"/>
      <c r="AJU11" s="32"/>
      <c r="AJV11" s="32"/>
      <c r="AJW11" s="32"/>
      <c r="AJX11" s="32"/>
      <c r="AJY11" s="32"/>
      <c r="AJZ11" s="32"/>
      <c r="AKA11" s="32"/>
      <c r="AKB11" s="32"/>
      <c r="AKC11" s="32"/>
      <c r="AKD11" s="32"/>
      <c r="AKE11" s="32"/>
      <c r="AKF11" s="32"/>
      <c r="AKG11" s="32"/>
      <c r="AKH11" s="32"/>
      <c r="AKI11" s="32"/>
      <c r="AKJ11" s="32"/>
      <c r="AKK11" s="32"/>
      <c r="AKL11" s="32"/>
      <c r="AKM11" s="32"/>
      <c r="AKN11" s="32"/>
      <c r="AKO11" s="32"/>
      <c r="AKP11" s="32"/>
      <c r="AKQ11" s="32"/>
      <c r="AKR11" s="32"/>
      <c r="AKS11" s="32"/>
      <c r="AKT11" s="32"/>
      <c r="AKU11" s="32"/>
      <c r="AKV11" s="32"/>
      <c r="AKW11" s="32"/>
      <c r="AKX11" s="32"/>
      <c r="AKY11" s="32"/>
      <c r="AKZ11" s="32"/>
      <c r="ALA11" s="32"/>
      <c r="ALB11" s="32"/>
      <c r="ALC11" s="32"/>
      <c r="ALD11" s="32"/>
      <c r="ALE11" s="32"/>
      <c r="ALF11" s="32"/>
      <c r="ALG11" s="32"/>
      <c r="ALH11" s="32"/>
      <c r="ALI11" s="32"/>
      <c r="ALJ11" s="32"/>
      <c r="ALK11" s="32"/>
      <c r="ALL11" s="32"/>
      <c r="ALM11" s="32"/>
      <c r="ALN11" s="32"/>
      <c r="ALO11" s="32"/>
      <c r="ALP11" s="32"/>
      <c r="ALQ11" s="32"/>
      <c r="ALR11" s="32"/>
      <c r="ALS11" s="32"/>
      <c r="ALT11" s="32"/>
      <c r="ALU11" s="32"/>
      <c r="ALV11" s="32"/>
      <c r="ALW11" s="32"/>
      <c r="ALX11" s="32"/>
      <c r="ALY11" s="32"/>
      <c r="ALZ11" s="32"/>
      <c r="AMA11" s="32"/>
      <c r="AMB11" s="32"/>
      <c r="AMC11" s="32"/>
      <c r="AMD11" s="32"/>
      <c r="AME11" s="32"/>
      <c r="AMF11" s="32"/>
      <c r="AMG11" s="32"/>
      <c r="AMH11" s="32"/>
      <c r="AMI11" s="32"/>
      <c r="AMJ11" s="32"/>
      <c r="AMK11" s="32"/>
      <c r="AML11" s="32"/>
      <c r="AMM11" s="32"/>
      <c r="AMN11" s="32"/>
      <c r="AMO11" s="32"/>
      <c r="AMP11" s="32"/>
      <c r="AMQ11" s="32"/>
      <c r="AMR11" s="32"/>
      <c r="AMS11" s="32"/>
      <c r="AMT11" s="32"/>
      <c r="AMU11" s="32"/>
      <c r="AMV11" s="32"/>
      <c r="AMW11" s="32"/>
      <c r="AMX11" s="32"/>
      <c r="AMY11" s="32"/>
      <c r="AMZ11" s="32"/>
      <c r="ANA11" s="32"/>
      <c r="ANB11" s="32"/>
      <c r="ANC11" s="32"/>
      <c r="AND11" s="32"/>
      <c r="ANE11" s="32"/>
      <c r="ANF11" s="32"/>
      <c r="ANG11" s="32"/>
      <c r="ANH11" s="32"/>
      <c r="ANI11" s="32"/>
      <c r="ANJ11" s="32"/>
      <c r="ANK11" s="32"/>
      <c r="ANL11" s="32"/>
      <c r="ANM11" s="32"/>
      <c r="ANN11" s="32"/>
      <c r="ANO11" s="32"/>
      <c r="ANP11" s="32"/>
      <c r="ANQ11" s="32"/>
      <c r="ANR11" s="32"/>
      <c r="ANS11" s="32"/>
      <c r="ANT11" s="32"/>
      <c r="ANU11" s="32"/>
      <c r="ANV11" s="32"/>
      <c r="ANW11" s="32"/>
      <c r="ANX11" s="32"/>
      <c r="ANY11" s="32"/>
      <c r="ANZ11" s="32"/>
      <c r="AOA11" s="32"/>
      <c r="AOB11" s="32"/>
      <c r="AOC11" s="32"/>
      <c r="AOD11" s="32"/>
      <c r="AOE11" s="32"/>
      <c r="AOF11" s="32"/>
      <c r="AOG11" s="32"/>
      <c r="AOH11" s="32"/>
      <c r="AOI11" s="32"/>
      <c r="AOJ11" s="32"/>
      <c r="AOK11" s="32"/>
      <c r="AOL11" s="32"/>
      <c r="AOM11" s="32"/>
      <c r="AON11" s="32"/>
      <c r="AOO11" s="32"/>
      <c r="AOP11" s="32"/>
      <c r="AOQ11" s="32"/>
      <c r="AOR11" s="32"/>
      <c r="AOS11" s="32"/>
      <c r="AOT11" s="32"/>
      <c r="AOU11" s="32"/>
      <c r="AOV11" s="32"/>
      <c r="AOW11" s="32"/>
      <c r="AOX11" s="32"/>
      <c r="AOY11" s="32"/>
      <c r="AOZ11" s="32"/>
      <c r="APA11" s="32"/>
      <c r="APB11" s="32"/>
      <c r="APC11" s="32"/>
      <c r="APD11" s="32"/>
      <c r="APE11" s="32"/>
      <c r="APF11" s="32"/>
      <c r="APG11" s="32"/>
      <c r="APH11" s="32"/>
      <c r="API11" s="32"/>
      <c r="APJ11" s="32"/>
      <c r="APK11" s="32"/>
      <c r="APL11" s="32"/>
      <c r="APM11" s="32"/>
      <c r="APN11" s="32"/>
      <c r="APO11" s="32"/>
      <c r="APP11" s="32"/>
      <c r="APQ11" s="32"/>
      <c r="APR11" s="32"/>
      <c r="APS11" s="32"/>
      <c r="APT11" s="32"/>
      <c r="APU11" s="32"/>
      <c r="APV11" s="32"/>
      <c r="APW11" s="32"/>
      <c r="APX11" s="32"/>
      <c r="APY11" s="32"/>
      <c r="APZ11" s="32"/>
      <c r="AQA11" s="32"/>
      <c r="AQB11" s="32"/>
      <c r="AQC11" s="32"/>
      <c r="AQD11" s="32"/>
      <c r="AQE11" s="32"/>
      <c r="AQF11" s="32"/>
      <c r="AQG11" s="32"/>
      <c r="AQH11" s="32"/>
      <c r="AQI11" s="32"/>
      <c r="AQJ11" s="32"/>
      <c r="AQK11" s="32"/>
      <c r="AQL11" s="32"/>
      <c r="AQM11" s="32"/>
      <c r="AQN11" s="32"/>
      <c r="AQO11" s="32"/>
      <c r="AQP11" s="32"/>
      <c r="AQQ11" s="32"/>
      <c r="AQR11" s="32"/>
      <c r="AQS11" s="32"/>
      <c r="AQT11" s="32"/>
      <c r="AQU11" s="32"/>
      <c r="AQV11" s="32"/>
      <c r="AQW11" s="32"/>
      <c r="AQX11" s="32"/>
      <c r="AQY11" s="32"/>
      <c r="AQZ11" s="32"/>
      <c r="ARA11" s="32"/>
      <c r="ARB11" s="32"/>
      <c r="ARC11" s="32"/>
      <c r="ARD11" s="32"/>
      <c r="ARE11" s="32"/>
      <c r="ARF11" s="32"/>
      <c r="ARG11" s="32"/>
      <c r="ARH11" s="32"/>
      <c r="ARI11" s="32"/>
      <c r="ARJ11" s="32"/>
      <c r="ARK11" s="32"/>
      <c r="ARL11" s="32"/>
      <c r="ARM11" s="32"/>
      <c r="ARN11" s="32"/>
      <c r="ARO11" s="32"/>
      <c r="ARP11" s="32"/>
      <c r="ARQ11" s="32"/>
      <c r="ARR11" s="32"/>
      <c r="ARS11" s="32"/>
      <c r="ART11" s="32"/>
      <c r="ARU11" s="32"/>
      <c r="ARV11" s="32"/>
      <c r="ARW11" s="32"/>
      <c r="ARX11" s="32"/>
      <c r="ARY11" s="32"/>
      <c r="ARZ11" s="32"/>
      <c r="ASA11" s="32"/>
      <c r="ASB11" s="32"/>
      <c r="ASC11" s="32"/>
      <c r="ASD11" s="32"/>
      <c r="ASE11" s="32"/>
      <c r="ASF11" s="32"/>
      <c r="ASG11" s="32"/>
      <c r="ASH11" s="32"/>
      <c r="ASI11" s="32"/>
      <c r="ASJ11" s="32"/>
      <c r="ASK11" s="32"/>
      <c r="ASL11" s="32"/>
      <c r="ASM11" s="32"/>
      <c r="ASN11" s="32"/>
      <c r="ASO11" s="32"/>
      <c r="ASP11" s="32"/>
      <c r="ASQ11" s="32"/>
      <c r="ASR11" s="32"/>
      <c r="ASS11" s="32"/>
      <c r="AST11" s="32"/>
      <c r="ASU11" s="32"/>
      <c r="ASV11" s="32"/>
      <c r="ASW11" s="32"/>
      <c r="ASX11" s="32"/>
      <c r="ASY11" s="32"/>
      <c r="ASZ11" s="32"/>
      <c r="ATA11" s="32"/>
      <c r="ATB11" s="32"/>
      <c r="ATC11" s="32"/>
      <c r="ATD11" s="32"/>
      <c r="ATE11" s="32"/>
      <c r="ATF11" s="32"/>
      <c r="ATG11" s="32"/>
      <c r="ATH11" s="32"/>
      <c r="ATI11" s="32"/>
      <c r="ATJ11" s="32"/>
      <c r="ATK11" s="32"/>
      <c r="ATL11" s="32"/>
      <c r="ATM11" s="32"/>
      <c r="ATN11" s="32"/>
      <c r="ATO11" s="32"/>
      <c r="ATP11" s="32"/>
      <c r="ATQ11" s="32"/>
      <c r="ATR11" s="32"/>
      <c r="ATS11" s="32"/>
      <c r="ATT11" s="32"/>
      <c r="ATU11" s="32"/>
      <c r="ATV11" s="32"/>
      <c r="ATW11" s="32"/>
      <c r="ATX11" s="32"/>
      <c r="ATY11" s="32"/>
      <c r="ATZ11" s="32"/>
      <c r="AUA11" s="32"/>
      <c r="AUB11" s="32"/>
      <c r="AUC11" s="32"/>
      <c r="AUD11" s="32"/>
      <c r="AUE11" s="32"/>
      <c r="AUF11" s="32"/>
      <c r="AUG11" s="32"/>
      <c r="AUH11" s="32"/>
      <c r="AUI11" s="32"/>
      <c r="AUJ11" s="32"/>
      <c r="AUK11" s="32"/>
      <c r="AUL11" s="32"/>
      <c r="AUM11" s="32"/>
      <c r="AUN11" s="32"/>
      <c r="AUO11" s="32"/>
      <c r="AUP11" s="32"/>
      <c r="AUQ11" s="32"/>
      <c r="AUR11" s="32"/>
      <c r="AUS11" s="32"/>
      <c r="AUT11" s="32"/>
      <c r="AUU11" s="32"/>
      <c r="AUV11" s="32"/>
      <c r="AUW11" s="32"/>
      <c r="AUX11" s="32"/>
      <c r="AUY11" s="32"/>
      <c r="AUZ11" s="32"/>
      <c r="AVA11" s="32"/>
      <c r="AVB11" s="32"/>
      <c r="AVC11" s="32"/>
      <c r="AVD11" s="32"/>
      <c r="AVE11" s="32"/>
      <c r="AVF11" s="32"/>
      <c r="AVG11" s="32"/>
      <c r="AVH11" s="32"/>
      <c r="AVI11" s="32"/>
      <c r="AVJ11" s="32"/>
      <c r="AVK11" s="32"/>
      <c r="AVL11" s="32"/>
      <c r="AVM11" s="32"/>
      <c r="AVN11" s="32"/>
      <c r="AVO11" s="32"/>
      <c r="AVP11" s="32"/>
      <c r="AVQ11" s="32"/>
      <c r="AVR11" s="32"/>
      <c r="AVS11" s="32"/>
      <c r="AVT11" s="32"/>
      <c r="AVU11" s="32"/>
      <c r="AVV11" s="32"/>
      <c r="AVW11" s="32"/>
      <c r="AVX11" s="32"/>
      <c r="AVY11" s="32"/>
      <c r="AVZ11" s="32"/>
      <c r="AWA11" s="32"/>
      <c r="AWB11" s="32"/>
      <c r="AWC11" s="32"/>
      <c r="AWD11" s="32"/>
      <c r="AWE11" s="32"/>
      <c r="AWF11" s="32"/>
      <c r="AWG11" s="32"/>
      <c r="AWH11" s="32"/>
      <c r="AWI11" s="32"/>
      <c r="AWJ11" s="32"/>
      <c r="AWK11" s="32"/>
      <c r="AWL11" s="32"/>
      <c r="AWM11" s="32"/>
      <c r="AWN11" s="32"/>
      <c r="AWO11" s="32"/>
      <c r="AWP11" s="32"/>
      <c r="AWQ11" s="32"/>
      <c r="AWR11" s="32"/>
      <c r="AWS11" s="32"/>
      <c r="AWT11" s="32"/>
      <c r="AWU11" s="32"/>
      <c r="AWV11" s="32"/>
      <c r="AWW11" s="32"/>
      <c r="AWX11" s="32"/>
      <c r="AWY11" s="32"/>
      <c r="AWZ11" s="32"/>
      <c r="AXA11" s="32"/>
      <c r="AXB11" s="32"/>
      <c r="AXC11" s="32"/>
      <c r="AXD11" s="32"/>
      <c r="AXE11" s="32"/>
      <c r="AXF11" s="32"/>
      <c r="AXG11" s="32"/>
      <c r="AXH11" s="32"/>
      <c r="AXI11" s="32"/>
      <c r="AXJ11" s="32"/>
      <c r="AXK11" s="32"/>
      <c r="AXL11" s="32"/>
      <c r="AXM11" s="32"/>
      <c r="AXN11" s="32"/>
      <c r="AXO11" s="32"/>
      <c r="AXP11" s="32"/>
      <c r="AXQ11" s="32"/>
      <c r="AXR11" s="32"/>
      <c r="AXS11" s="32"/>
      <c r="AXT11" s="32"/>
      <c r="AXU11" s="32"/>
      <c r="AXV11" s="32"/>
      <c r="AXW11" s="32"/>
      <c r="AXX11" s="32"/>
      <c r="AXY11" s="32"/>
      <c r="AXZ11" s="32"/>
      <c r="AYA11" s="32"/>
      <c r="AYB11" s="32"/>
      <c r="AYC11" s="32"/>
      <c r="AYD11" s="32"/>
      <c r="AYE11" s="32"/>
      <c r="AYF11" s="32"/>
      <c r="AYG11" s="32"/>
      <c r="AYH11" s="32"/>
      <c r="AYI11" s="32"/>
      <c r="AYJ11" s="32"/>
      <c r="AYK11" s="32"/>
      <c r="AYL11" s="32"/>
      <c r="AYM11" s="32"/>
      <c r="AYN11" s="32"/>
      <c r="AYO11" s="32"/>
      <c r="AYP11" s="32"/>
      <c r="AYQ11" s="32"/>
      <c r="AYR11" s="32"/>
      <c r="AYS11" s="32"/>
      <c r="AYT11" s="32"/>
      <c r="AYU11" s="32"/>
      <c r="AYV11" s="32"/>
      <c r="AYW11" s="32"/>
      <c r="AYX11" s="32"/>
      <c r="AYY11" s="32"/>
      <c r="AYZ11" s="32"/>
      <c r="AZA11" s="32"/>
      <c r="AZB11" s="32"/>
      <c r="AZC11" s="32"/>
      <c r="AZD11" s="32"/>
      <c r="AZE11" s="32"/>
      <c r="AZF11" s="32"/>
      <c r="AZG11" s="32"/>
      <c r="AZH11" s="32"/>
      <c r="AZI11" s="32"/>
      <c r="AZJ11" s="32"/>
      <c r="AZK11" s="32"/>
      <c r="AZL11" s="32"/>
      <c r="AZM11" s="32"/>
      <c r="AZN11" s="32"/>
      <c r="AZO11" s="32"/>
      <c r="AZP11" s="32"/>
      <c r="AZQ11" s="32"/>
      <c r="AZR11" s="32"/>
      <c r="AZS11" s="32"/>
      <c r="AZT11" s="32"/>
      <c r="AZU11" s="32"/>
      <c r="AZV11" s="32"/>
      <c r="AZW11" s="32"/>
      <c r="AZX11" s="32"/>
      <c r="AZY11" s="32"/>
      <c r="AZZ11" s="32"/>
      <c r="BAA11" s="32"/>
      <c r="BAB11" s="32"/>
      <c r="BAC11" s="32"/>
      <c r="BAD11" s="32"/>
      <c r="BAE11" s="32"/>
      <c r="BAF11" s="32"/>
      <c r="BAG11" s="32"/>
      <c r="BAH11" s="32"/>
      <c r="BAI11" s="32"/>
      <c r="BAJ11" s="32"/>
      <c r="BAK11" s="32"/>
      <c r="BAL11" s="32"/>
      <c r="BAM11" s="32"/>
      <c r="BAN11" s="32"/>
      <c r="BAO11" s="32"/>
      <c r="BAP11" s="32"/>
      <c r="BAQ11" s="32"/>
      <c r="BAR11" s="32"/>
      <c r="BAS11" s="32"/>
      <c r="BAT11" s="32"/>
      <c r="BAU11" s="32"/>
      <c r="BAV11" s="32"/>
      <c r="BAW11" s="32"/>
      <c r="BAX11" s="32"/>
      <c r="BAY11" s="32"/>
      <c r="BAZ11" s="32"/>
      <c r="BBA11" s="32"/>
      <c r="BBB11" s="32"/>
      <c r="BBC11" s="32"/>
      <c r="BBD11" s="32"/>
      <c r="BBE11" s="32"/>
      <c r="BBF11" s="32"/>
      <c r="BBG11" s="32"/>
      <c r="BBH11" s="32"/>
      <c r="BBI11" s="32"/>
      <c r="BBJ11" s="32"/>
      <c r="BBK11" s="32"/>
      <c r="BBL11" s="32"/>
      <c r="BBM11" s="32"/>
      <c r="BBN11" s="32"/>
      <c r="BBO11" s="32"/>
      <c r="BBP11" s="32"/>
      <c r="BBQ11" s="32"/>
      <c r="BBR11" s="32"/>
      <c r="BBS11" s="32"/>
      <c r="BBT11" s="32"/>
      <c r="BBU11" s="32"/>
      <c r="BBV11" s="32"/>
      <c r="BBW11" s="32"/>
      <c r="BBX11" s="32"/>
      <c r="BBY11" s="32"/>
      <c r="BBZ11" s="32"/>
      <c r="BCA11" s="32"/>
      <c r="BCB11" s="32"/>
      <c r="BCC11" s="32"/>
      <c r="BCD11" s="32"/>
      <c r="BCE11" s="32"/>
      <c r="BCF11" s="32"/>
      <c r="BCG11" s="32"/>
      <c r="BCH11" s="32"/>
      <c r="BCI11" s="32"/>
      <c r="BCJ11" s="32"/>
      <c r="BCK11" s="32"/>
      <c r="BCL11" s="32"/>
      <c r="BCM11" s="32"/>
      <c r="BCN11" s="32"/>
      <c r="BCO11" s="32"/>
      <c r="BCP11" s="32"/>
      <c r="BCQ11" s="32"/>
      <c r="BCR11" s="32"/>
      <c r="BCS11" s="32"/>
      <c r="BCT11" s="32"/>
      <c r="BCU11" s="32"/>
      <c r="BCV11" s="32"/>
      <c r="BCW11" s="32"/>
      <c r="BCX11" s="32"/>
      <c r="BCY11" s="32"/>
      <c r="BCZ11" s="32"/>
      <c r="BDA11" s="32"/>
      <c r="BDB11" s="32"/>
      <c r="BDC11" s="32"/>
      <c r="BDD11" s="32"/>
      <c r="BDE11" s="32"/>
      <c r="BDF11" s="32"/>
      <c r="BDG11" s="32"/>
      <c r="BDH11" s="32"/>
      <c r="BDI11" s="32"/>
      <c r="BDJ11" s="32"/>
      <c r="BDK11" s="32"/>
      <c r="BDL11" s="32"/>
      <c r="BDM11" s="32"/>
      <c r="BDN11" s="32"/>
      <c r="BDO11" s="32"/>
      <c r="BDP11" s="32"/>
      <c r="BDQ11" s="32"/>
      <c r="BDR11" s="32"/>
      <c r="BDS11" s="32"/>
      <c r="BDT11" s="32"/>
      <c r="BDU11" s="32"/>
      <c r="BDV11" s="32"/>
      <c r="BDW11" s="32"/>
      <c r="BDX11" s="32"/>
      <c r="BDY11" s="32"/>
      <c r="BDZ11" s="32"/>
      <c r="BEA11" s="32"/>
      <c r="BEB11" s="32"/>
      <c r="BEC11" s="32"/>
      <c r="BED11" s="32"/>
      <c r="BEE11" s="32"/>
      <c r="BEF11" s="32"/>
      <c r="BEG11" s="32"/>
      <c r="BEH11" s="32"/>
      <c r="BEI11" s="32"/>
      <c r="BEJ11" s="32"/>
      <c r="BEK11" s="32"/>
      <c r="BEL11" s="32"/>
      <c r="BEM11" s="32"/>
      <c r="BEN11" s="32"/>
      <c r="BEO11" s="32"/>
      <c r="BEP11" s="32"/>
      <c r="BEQ11" s="32"/>
      <c r="BER11" s="32"/>
      <c r="BES11" s="32"/>
      <c r="BET11" s="32"/>
      <c r="BEU11" s="32"/>
      <c r="BEV11" s="32"/>
      <c r="BEW11" s="32"/>
      <c r="BEX11" s="32"/>
      <c r="BEY11" s="32"/>
      <c r="BEZ11" s="32"/>
      <c r="BFA11" s="32"/>
      <c r="BFB11" s="32"/>
      <c r="BFC11" s="32"/>
      <c r="BFD11" s="32"/>
      <c r="BFE11" s="32"/>
      <c r="BFF11" s="32"/>
      <c r="BFG11" s="32"/>
      <c r="BFH11" s="32"/>
      <c r="BFI11" s="32"/>
      <c r="BFJ11" s="32"/>
      <c r="BFK11" s="32"/>
      <c r="BFL11" s="32"/>
      <c r="BFM11" s="32"/>
      <c r="BFN11" s="32"/>
      <c r="BFO11" s="32"/>
      <c r="BFP11" s="32"/>
      <c r="BFQ11" s="32"/>
      <c r="BFR11" s="32"/>
      <c r="BFS11" s="32"/>
      <c r="BFT11" s="32"/>
      <c r="BFU11" s="32"/>
      <c r="BFV11" s="32"/>
      <c r="BFW11" s="32"/>
      <c r="BFX11" s="32"/>
      <c r="BFY11" s="32"/>
      <c r="BFZ11" s="32"/>
      <c r="BGA11" s="32"/>
      <c r="BGB11" s="32"/>
      <c r="BGC11" s="32"/>
      <c r="BGD11" s="32"/>
      <c r="BGE11" s="32"/>
      <c r="BGF11" s="32"/>
      <c r="BGG11" s="32"/>
      <c r="BGH11" s="32"/>
      <c r="BGI11" s="32"/>
      <c r="BGJ11" s="32"/>
      <c r="BGK11" s="32"/>
      <c r="BGL11" s="32"/>
      <c r="BGM11" s="32"/>
      <c r="BGN11" s="32"/>
      <c r="BGO11" s="32"/>
      <c r="BGP11" s="32"/>
      <c r="BGQ11" s="32"/>
      <c r="BGR11" s="32"/>
      <c r="BGS11" s="32"/>
      <c r="BGT11" s="32"/>
      <c r="BGU11" s="32"/>
      <c r="BGV11" s="32"/>
      <c r="BGW11" s="32"/>
      <c r="BGX11" s="32"/>
      <c r="BGY11" s="32"/>
      <c r="BGZ11" s="32"/>
      <c r="BHA11" s="32"/>
      <c r="BHB11" s="32"/>
      <c r="BHC11" s="32"/>
      <c r="BHD11" s="32"/>
      <c r="BHE11" s="32"/>
      <c r="BHF11" s="32"/>
      <c r="BHG11" s="32"/>
      <c r="BHH11" s="32"/>
      <c r="BHI11" s="32"/>
      <c r="BHJ11" s="32"/>
      <c r="BHK11" s="32"/>
      <c r="BHL11" s="32"/>
      <c r="BHM11" s="32"/>
      <c r="BHN11" s="32"/>
      <c r="BHO11" s="32"/>
      <c r="BHP11" s="32"/>
      <c r="BHQ11" s="32"/>
      <c r="BHR11" s="32"/>
      <c r="BHS11" s="32"/>
      <c r="BHT11" s="32"/>
      <c r="BHU11" s="32"/>
      <c r="BHV11" s="32"/>
      <c r="BHW11" s="32"/>
      <c r="BHX11" s="32"/>
      <c r="BHY11" s="32"/>
      <c r="BHZ11" s="32"/>
      <c r="BIA11" s="32"/>
      <c r="BIB11" s="32"/>
      <c r="BIC11" s="32"/>
      <c r="BID11" s="32"/>
      <c r="BIE11" s="32"/>
      <c r="BIF11" s="32"/>
      <c r="BIG11" s="32"/>
      <c r="BIH11" s="32"/>
      <c r="BII11" s="32"/>
      <c r="BIJ11" s="32"/>
      <c r="BIK11" s="32"/>
      <c r="BIL11" s="32"/>
      <c r="BIM11" s="32"/>
      <c r="BIN11" s="32"/>
      <c r="BIO11" s="32"/>
      <c r="BIP11" s="32"/>
      <c r="BIQ11" s="32"/>
      <c r="BIR11" s="32"/>
      <c r="BIS11" s="32"/>
      <c r="BIT11" s="32"/>
      <c r="BIU11" s="32"/>
      <c r="BIV11" s="32"/>
      <c r="BIW11" s="32"/>
      <c r="BIX11" s="32"/>
      <c r="BIY11" s="32"/>
      <c r="BIZ11" s="32"/>
      <c r="BJA11" s="32"/>
      <c r="BJB11" s="32"/>
      <c r="BJC11" s="32"/>
      <c r="BJD11" s="32"/>
      <c r="BJE11" s="32"/>
      <c r="BJF11" s="32"/>
      <c r="BJG11" s="32"/>
      <c r="BJH11" s="32"/>
      <c r="BJI11" s="32"/>
      <c r="BJJ11" s="32"/>
      <c r="BJK11" s="32"/>
      <c r="BJL11" s="32"/>
      <c r="BJM11" s="32"/>
      <c r="BJN11" s="32"/>
      <c r="BJO11" s="32"/>
      <c r="BJP11" s="32"/>
      <c r="BJQ11" s="32"/>
      <c r="BJR11" s="32"/>
      <c r="BJS11" s="32"/>
      <c r="BJT11" s="32"/>
      <c r="BJU11" s="32"/>
      <c r="BJV11" s="32"/>
      <c r="BJW11" s="32"/>
      <c r="BJX11" s="32"/>
      <c r="BJY11" s="32"/>
      <c r="BJZ11" s="32"/>
      <c r="BKA11" s="32"/>
      <c r="BKB11" s="32"/>
      <c r="BKC11" s="32"/>
      <c r="BKD11" s="32"/>
      <c r="BKE11" s="32"/>
      <c r="BKF11" s="32"/>
      <c r="BKG11" s="32"/>
      <c r="BKH11" s="32"/>
      <c r="BKI11" s="32"/>
      <c r="BKJ11" s="32"/>
      <c r="BKK11" s="32"/>
      <c r="BKL11" s="32"/>
      <c r="BKM11" s="32"/>
      <c r="BKN11" s="32"/>
      <c r="BKO11" s="32"/>
      <c r="BKP11" s="32"/>
      <c r="BKQ11" s="32"/>
      <c r="BKR11" s="32"/>
      <c r="BKS11" s="32"/>
      <c r="BKT11" s="32"/>
      <c r="BKU11" s="32"/>
      <c r="BKV11" s="32"/>
      <c r="BKW11" s="32"/>
      <c r="BKX11" s="32"/>
      <c r="BKY11" s="32"/>
      <c r="BKZ11" s="32"/>
      <c r="BLA11" s="32"/>
      <c r="BLB11" s="32"/>
      <c r="BLC11" s="32"/>
      <c r="BLD11" s="32"/>
      <c r="BLE11" s="32"/>
      <c r="BLF11" s="32"/>
      <c r="BLG11" s="32"/>
      <c r="BLH11" s="32"/>
      <c r="BLI11" s="32"/>
      <c r="BLJ11" s="32"/>
      <c r="BLK11" s="32"/>
      <c r="BLL11" s="32"/>
      <c r="BLM11" s="32"/>
      <c r="BLN11" s="32"/>
      <c r="BLO11" s="32"/>
      <c r="BLP11" s="32"/>
      <c r="BLQ11" s="32"/>
      <c r="BLR11" s="32"/>
      <c r="BLS11" s="32"/>
      <c r="BLT11" s="32"/>
      <c r="BLU11" s="32"/>
      <c r="BLV11" s="32"/>
      <c r="BLW11" s="32"/>
      <c r="BLX11" s="32"/>
      <c r="BLY11" s="32"/>
      <c r="BLZ11" s="32"/>
      <c r="BMA11" s="32"/>
      <c r="BMB11" s="32"/>
      <c r="BMC11" s="32"/>
      <c r="BMD11" s="32"/>
      <c r="BME11" s="32"/>
      <c r="BMF11" s="32"/>
      <c r="BMG11" s="32"/>
      <c r="BMH11" s="32"/>
      <c r="BMI11" s="32"/>
      <c r="BMJ11" s="32"/>
      <c r="BMK11" s="32"/>
      <c r="BML11" s="32"/>
      <c r="BMM11" s="32"/>
      <c r="BMN11" s="32"/>
      <c r="BMO11" s="32"/>
      <c r="BMP11" s="32"/>
      <c r="BMQ11" s="32"/>
      <c r="BMR11" s="32"/>
      <c r="BMS11" s="32"/>
      <c r="BMT11" s="32"/>
      <c r="BMU11" s="32"/>
      <c r="BMV11" s="32"/>
      <c r="BMW11" s="32"/>
      <c r="BMX11" s="32"/>
      <c r="BMY11" s="32"/>
      <c r="BMZ11" s="32"/>
      <c r="BNA11" s="32"/>
      <c r="BNB11" s="32"/>
      <c r="BNC11" s="32"/>
      <c r="BND11" s="32"/>
      <c r="BNE11" s="32"/>
      <c r="BNF11" s="32"/>
      <c r="BNG11" s="32"/>
      <c r="BNH11" s="32"/>
      <c r="BNI11" s="32"/>
      <c r="BNJ11" s="32"/>
      <c r="BNK11" s="32"/>
      <c r="BNL11" s="32"/>
      <c r="BNM11" s="32"/>
      <c r="BNN11" s="32"/>
      <c r="BNO11" s="32"/>
      <c r="BNP11" s="32"/>
      <c r="BNQ11" s="32"/>
      <c r="BNR11" s="32"/>
      <c r="BNS11" s="32"/>
      <c r="BNT11" s="32"/>
      <c r="BNU11" s="32"/>
      <c r="BNV11" s="32"/>
      <c r="BNW11" s="32"/>
      <c r="BNX11" s="32"/>
      <c r="BNY11" s="32"/>
      <c r="BNZ11" s="32"/>
      <c r="BOA11" s="32"/>
      <c r="BOB11" s="32"/>
      <c r="BOC11" s="32"/>
      <c r="BOD11" s="32"/>
      <c r="BOE11" s="32"/>
      <c r="BOF11" s="32"/>
      <c r="BOG11" s="32"/>
      <c r="BOH11" s="32"/>
      <c r="BOI11" s="32"/>
      <c r="BOJ11" s="32"/>
      <c r="BOK11" s="32"/>
      <c r="BOL11" s="32"/>
      <c r="BOM11" s="32"/>
      <c r="BON11" s="32"/>
      <c r="BOO11" s="32"/>
      <c r="BOP11" s="32"/>
      <c r="BOQ11" s="32"/>
      <c r="BOR11" s="32"/>
      <c r="BOS11" s="32"/>
      <c r="BOT11" s="32"/>
      <c r="BOU11" s="32"/>
      <c r="BOV11" s="32"/>
      <c r="BOW11" s="32"/>
      <c r="BOX11" s="32"/>
      <c r="BOY11" s="32"/>
      <c r="BOZ11" s="32"/>
      <c r="BPA11" s="32"/>
      <c r="BPB11" s="32"/>
      <c r="BPC11" s="32"/>
      <c r="BPD11" s="32"/>
      <c r="BPE11" s="32"/>
      <c r="BPF11" s="32"/>
      <c r="BPG11" s="32"/>
      <c r="BPH11" s="32"/>
      <c r="BPI11" s="32"/>
      <c r="BPJ11" s="32"/>
      <c r="BPK11" s="32"/>
      <c r="BPL11" s="32"/>
      <c r="BPM11" s="32"/>
      <c r="BPN11" s="32"/>
      <c r="BPO11" s="32"/>
      <c r="BPP11" s="32"/>
      <c r="BPQ11" s="32"/>
      <c r="BPR11" s="32"/>
      <c r="BPS11" s="32"/>
      <c r="BPT11" s="32"/>
      <c r="BPU11" s="32"/>
      <c r="BPV11" s="32"/>
      <c r="BPW11" s="32"/>
      <c r="BPX11" s="32"/>
      <c r="BPY11" s="32"/>
      <c r="BPZ11" s="32"/>
      <c r="BQA11" s="32"/>
      <c r="BQB11" s="32"/>
      <c r="BQC11" s="32"/>
      <c r="BQD11" s="32"/>
      <c r="BQE11" s="32"/>
      <c r="BQF11" s="32"/>
      <c r="BQG11" s="32"/>
      <c r="BQH11" s="32"/>
      <c r="BQI11" s="32"/>
      <c r="BQJ11" s="32"/>
      <c r="BQK11" s="32"/>
      <c r="BQL11" s="32"/>
      <c r="BQM11" s="32"/>
      <c r="BQN11" s="32"/>
      <c r="BQO11" s="32"/>
      <c r="BQP11" s="32"/>
      <c r="BQQ11" s="32"/>
      <c r="BQR11" s="32"/>
      <c r="BQS11" s="32"/>
      <c r="BQT11" s="32"/>
      <c r="BQU11" s="32"/>
      <c r="BQV11" s="32"/>
      <c r="BQW11" s="32"/>
      <c r="BQX11" s="32"/>
      <c r="BQY11" s="32"/>
      <c r="BQZ11" s="32"/>
      <c r="BRA11" s="32"/>
      <c r="BRB11" s="32"/>
      <c r="BRC11" s="32"/>
      <c r="BRD11" s="32"/>
      <c r="BRE11" s="32"/>
      <c r="BRF11" s="32"/>
      <c r="BRG11" s="32"/>
      <c r="BRH11" s="32"/>
      <c r="BRI11" s="32"/>
      <c r="BRJ11" s="32"/>
      <c r="BRK11" s="32"/>
      <c r="BRL11" s="32"/>
      <c r="BRM11" s="32"/>
      <c r="BRN11" s="32"/>
      <c r="BRO11" s="32"/>
      <c r="BRP11" s="32"/>
      <c r="BRQ11" s="32"/>
      <c r="BRR11" s="32"/>
      <c r="BRS11" s="32"/>
      <c r="BRT11" s="32"/>
      <c r="BRU11" s="32"/>
      <c r="BRV11" s="32"/>
      <c r="BRW11" s="32"/>
      <c r="BRX11" s="32"/>
      <c r="BRY11" s="32"/>
      <c r="BRZ11" s="32"/>
      <c r="BSA11" s="32"/>
      <c r="BSB11" s="32"/>
      <c r="BSC11" s="32"/>
      <c r="BSD11" s="32"/>
      <c r="BSE11" s="32"/>
      <c r="BSF11" s="32"/>
      <c r="BSG11" s="32"/>
      <c r="BSH11" s="32"/>
      <c r="BSI11" s="32"/>
      <c r="BSJ11" s="32"/>
      <c r="BSK11" s="32"/>
      <c r="BSL11" s="32"/>
      <c r="BSM11" s="32"/>
      <c r="BSN11" s="32"/>
      <c r="BSO11" s="32"/>
      <c r="BSP11" s="32"/>
      <c r="BSQ11" s="32"/>
      <c r="BSR11" s="32"/>
      <c r="BSS11" s="32"/>
      <c r="BST11" s="32"/>
      <c r="BSU11" s="32"/>
      <c r="BSV11" s="32"/>
      <c r="BSW11" s="32"/>
      <c r="BSX11" s="32"/>
      <c r="BSY11" s="32"/>
      <c r="BSZ11" s="32"/>
      <c r="BTA11" s="32"/>
      <c r="BTB11" s="32"/>
      <c r="BTC11" s="32"/>
      <c r="BTD11" s="32"/>
      <c r="BTE11" s="32"/>
      <c r="BTF11" s="32"/>
      <c r="BTG11" s="32"/>
      <c r="BTH11" s="32"/>
      <c r="BTI11" s="32"/>
      <c r="BTJ11" s="32"/>
      <c r="BTK11" s="32"/>
      <c r="BTL11" s="32"/>
      <c r="BTM11" s="32"/>
      <c r="BTN11" s="32"/>
      <c r="BTO11" s="32"/>
      <c r="BTP11" s="32"/>
      <c r="BTQ11" s="32"/>
      <c r="BTR11" s="32"/>
      <c r="BTS11" s="32"/>
      <c r="BTT11" s="32"/>
      <c r="BTU11" s="32"/>
      <c r="BTV11" s="32"/>
      <c r="BTW11" s="32"/>
      <c r="BTX11" s="32"/>
      <c r="BTY11" s="32"/>
      <c r="BTZ11" s="32"/>
      <c r="BUA11" s="32"/>
      <c r="BUB11" s="32"/>
      <c r="BUC11" s="32"/>
      <c r="BUD11" s="32"/>
      <c r="BUE11" s="32"/>
      <c r="BUF11" s="32"/>
      <c r="BUG11" s="32"/>
      <c r="BUH11" s="32"/>
      <c r="BUI11" s="32"/>
      <c r="BUJ11" s="32"/>
      <c r="BUK11" s="32"/>
      <c r="BUL11" s="32"/>
      <c r="BUM11" s="32"/>
      <c r="BUN11" s="32"/>
      <c r="BUO11" s="32"/>
      <c r="BUP11" s="32"/>
      <c r="BUQ11" s="32"/>
      <c r="BUR11" s="32"/>
      <c r="BUS11" s="32"/>
      <c r="BUT11" s="32"/>
      <c r="BUU11" s="32"/>
      <c r="BUV11" s="32"/>
      <c r="BUW11" s="32"/>
      <c r="BUX11" s="32"/>
      <c r="BUY11" s="32"/>
      <c r="BUZ11" s="32"/>
      <c r="BVA11" s="32"/>
      <c r="BVB11" s="32"/>
      <c r="BVC11" s="32"/>
      <c r="BVD11" s="32"/>
      <c r="BVE11" s="32"/>
      <c r="BVF11" s="32"/>
      <c r="BVG11" s="32"/>
      <c r="BVH11" s="32"/>
      <c r="BVI11" s="32"/>
      <c r="BVJ11" s="32"/>
      <c r="BVK11" s="32"/>
      <c r="BVL11" s="32"/>
      <c r="BVM11" s="32"/>
      <c r="BVN11" s="32"/>
      <c r="BVO11" s="32"/>
      <c r="BVP11" s="32"/>
      <c r="BVQ11" s="32"/>
      <c r="BVR11" s="32"/>
      <c r="BVS11" s="32"/>
      <c r="BVT11" s="32"/>
      <c r="BVU11" s="32"/>
      <c r="BVV11" s="32"/>
      <c r="BVW11" s="32"/>
      <c r="BVX11" s="32"/>
      <c r="BVY11" s="32"/>
      <c r="BVZ11" s="32"/>
      <c r="BWA11" s="32"/>
      <c r="BWB11" s="32"/>
      <c r="BWC11" s="32"/>
      <c r="BWD11" s="32"/>
      <c r="BWE11" s="32"/>
      <c r="BWF11" s="32"/>
      <c r="BWG11" s="32"/>
      <c r="BWH11" s="32"/>
      <c r="BWI11" s="32"/>
      <c r="BWJ11" s="32"/>
      <c r="BWK11" s="32"/>
      <c r="BWL11" s="32"/>
      <c r="BWM11" s="32"/>
      <c r="BWN11" s="32"/>
      <c r="BWO11" s="32"/>
      <c r="BWP11" s="32"/>
      <c r="BWQ11" s="32"/>
      <c r="BWR11" s="32"/>
      <c r="BWS11" s="32"/>
      <c r="BWT11" s="32"/>
      <c r="BWU11" s="32"/>
      <c r="BWV11" s="32"/>
      <c r="BWW11" s="32"/>
      <c r="BWX11" s="32"/>
      <c r="BWY11" s="32"/>
      <c r="BWZ11" s="32"/>
      <c r="BXA11" s="32"/>
      <c r="BXB11" s="32"/>
      <c r="BXC11" s="32"/>
      <c r="BXD11" s="32"/>
      <c r="BXE11" s="32"/>
      <c r="BXF11" s="32"/>
      <c r="BXG11" s="32"/>
      <c r="BXH11" s="32"/>
      <c r="BXI11" s="32"/>
      <c r="BXJ11" s="32"/>
      <c r="BXK11" s="32"/>
      <c r="BXL11" s="32"/>
      <c r="BXM11" s="32"/>
      <c r="BXN11" s="32"/>
      <c r="BXO11" s="32"/>
      <c r="BXP11" s="32"/>
      <c r="BXQ11" s="32"/>
      <c r="BXR11" s="32"/>
      <c r="BXS11" s="32"/>
      <c r="BXT11" s="32"/>
      <c r="BXU11" s="32"/>
      <c r="BXV11" s="32"/>
      <c r="BXW11" s="32"/>
      <c r="BXX11" s="32"/>
      <c r="BXY11" s="32"/>
      <c r="BXZ11" s="32"/>
      <c r="BYA11" s="32"/>
      <c r="BYB11" s="32"/>
      <c r="BYC11" s="32"/>
      <c r="BYD11" s="32"/>
      <c r="BYE11" s="32"/>
      <c r="BYF11" s="32"/>
      <c r="BYG11" s="32"/>
      <c r="BYH11" s="32"/>
      <c r="BYI11" s="32"/>
      <c r="BYJ11" s="32"/>
      <c r="BYK11" s="32"/>
      <c r="BYL11" s="32"/>
      <c r="BYM11" s="32"/>
      <c r="BYN11" s="32"/>
      <c r="BYO11" s="32"/>
      <c r="BYP11" s="32"/>
      <c r="BYQ11" s="32"/>
      <c r="BYR11" s="32"/>
      <c r="BYS11" s="32"/>
      <c r="BYT11" s="32"/>
      <c r="BYU11" s="32"/>
      <c r="BYV11" s="32"/>
      <c r="BYW11" s="32"/>
      <c r="BYX11" s="32"/>
      <c r="BYY11" s="32"/>
      <c r="BYZ11" s="32"/>
      <c r="BZA11" s="32"/>
      <c r="BZB11" s="32"/>
      <c r="BZC11" s="32"/>
      <c r="BZD11" s="32"/>
      <c r="BZE11" s="32"/>
      <c r="BZF11" s="32"/>
      <c r="BZG11" s="32"/>
      <c r="BZH11" s="32"/>
      <c r="BZI11" s="32"/>
      <c r="BZJ11" s="32"/>
      <c r="BZK11" s="32"/>
      <c r="BZL11" s="32"/>
      <c r="BZM11" s="32"/>
      <c r="BZN11" s="32"/>
      <c r="BZO11" s="32"/>
      <c r="BZP11" s="32"/>
      <c r="BZQ11" s="32"/>
      <c r="BZR11" s="32"/>
      <c r="BZS11" s="32"/>
      <c r="BZT11" s="32"/>
      <c r="BZU11" s="32"/>
      <c r="BZV11" s="32"/>
      <c r="BZW11" s="32"/>
      <c r="BZX11" s="32"/>
      <c r="BZY11" s="32"/>
      <c r="BZZ11" s="32"/>
      <c r="CAA11" s="32"/>
      <c r="CAB11" s="32"/>
      <c r="CAC11" s="32"/>
      <c r="CAD11" s="32"/>
      <c r="CAE11" s="32"/>
      <c r="CAF11" s="32"/>
      <c r="CAG11" s="32"/>
      <c r="CAH11" s="32"/>
      <c r="CAI11" s="32"/>
      <c r="CAJ11" s="32"/>
      <c r="CAK11" s="32"/>
      <c r="CAL11" s="32"/>
      <c r="CAM11" s="32"/>
      <c r="CAN11" s="32"/>
      <c r="CAO11" s="32"/>
      <c r="CAP11" s="32"/>
      <c r="CAQ11" s="32"/>
      <c r="CAR11" s="32"/>
      <c r="CAS11" s="32"/>
      <c r="CAT11" s="32"/>
      <c r="CAU11" s="32"/>
      <c r="CAV11" s="32"/>
      <c r="CAW11" s="32"/>
      <c r="CAX11" s="32"/>
      <c r="CAY11" s="32"/>
      <c r="CAZ11" s="32"/>
      <c r="CBA11" s="32"/>
      <c r="CBB11" s="32"/>
      <c r="CBC11" s="32"/>
      <c r="CBD11" s="32"/>
      <c r="CBE11" s="32"/>
      <c r="CBF11" s="32"/>
      <c r="CBG11" s="32"/>
      <c r="CBH11" s="32"/>
      <c r="CBI11" s="32"/>
      <c r="CBJ11" s="32"/>
      <c r="CBK11" s="32"/>
      <c r="CBL11" s="32"/>
      <c r="CBM11" s="32"/>
      <c r="CBN11" s="32"/>
      <c r="CBO11" s="32"/>
      <c r="CBP11" s="32"/>
      <c r="CBQ11" s="32"/>
      <c r="CBR11" s="32"/>
      <c r="CBS11" s="32"/>
      <c r="CBT11" s="32"/>
      <c r="CBU11" s="32"/>
      <c r="CBV11" s="32"/>
      <c r="CBW11" s="32"/>
      <c r="CBX11" s="32"/>
      <c r="CBY11" s="32"/>
      <c r="CBZ11" s="32"/>
      <c r="CCA11" s="32"/>
      <c r="CCB11" s="32"/>
      <c r="CCC11" s="32"/>
      <c r="CCD11" s="32"/>
      <c r="CCE11" s="32"/>
      <c r="CCF11" s="32"/>
      <c r="CCG11" s="32"/>
      <c r="CCH11" s="32"/>
      <c r="CCI11" s="32"/>
      <c r="CCJ11" s="32"/>
      <c r="CCK11" s="32"/>
      <c r="CCL11" s="32"/>
      <c r="CCM11" s="32"/>
      <c r="CCN11" s="32"/>
      <c r="CCO11" s="32"/>
      <c r="CCP11" s="32"/>
      <c r="CCQ11" s="32"/>
      <c r="CCR11" s="32"/>
      <c r="CCS11" s="32"/>
      <c r="CCT11" s="32"/>
      <c r="CCU11" s="32"/>
      <c r="CCV11" s="32"/>
      <c r="CCW11" s="32"/>
      <c r="CCX11" s="32"/>
      <c r="CCY11" s="32"/>
      <c r="CCZ11" s="32"/>
      <c r="CDA11" s="32"/>
      <c r="CDB11" s="32"/>
      <c r="CDC11" s="32"/>
      <c r="CDD11" s="32"/>
      <c r="CDE11" s="32"/>
      <c r="CDF11" s="32"/>
      <c r="CDG11" s="32"/>
      <c r="CDH11" s="32"/>
      <c r="CDI11" s="32"/>
      <c r="CDJ11" s="32"/>
      <c r="CDK11" s="32"/>
      <c r="CDL11" s="32"/>
      <c r="CDM11" s="32"/>
      <c r="CDN11" s="32"/>
      <c r="CDO11" s="32"/>
      <c r="CDP11" s="32"/>
      <c r="CDQ11" s="32"/>
      <c r="CDR11" s="32"/>
      <c r="CDS11" s="32"/>
      <c r="CDT11" s="32"/>
      <c r="CDU11" s="32"/>
      <c r="CDV11" s="32"/>
      <c r="CDW11" s="32"/>
      <c r="CDX11" s="32"/>
      <c r="CDY11" s="32"/>
      <c r="CDZ11" s="32"/>
      <c r="CEA11" s="32"/>
      <c r="CEB11" s="32"/>
      <c r="CEC11" s="32"/>
      <c r="CED11" s="32"/>
      <c r="CEE11" s="32"/>
      <c r="CEF11" s="32"/>
      <c r="CEG11" s="32"/>
      <c r="CEH11" s="32"/>
      <c r="CEI11" s="32"/>
      <c r="CEJ11" s="32"/>
      <c r="CEK11" s="32"/>
      <c r="CEL11" s="32"/>
      <c r="CEM11" s="32"/>
      <c r="CEN11" s="32"/>
      <c r="CEO11" s="32"/>
      <c r="CEP11" s="32"/>
      <c r="CEQ11" s="32"/>
      <c r="CER11" s="32"/>
      <c r="CES11" s="32"/>
      <c r="CET11" s="32"/>
      <c r="CEU11" s="32"/>
      <c r="CEV11" s="32"/>
      <c r="CEW11" s="32"/>
      <c r="CEX11" s="32"/>
      <c r="CEY11" s="32"/>
      <c r="CEZ11" s="32"/>
      <c r="CFA11" s="32"/>
      <c r="CFB11" s="32"/>
      <c r="CFC11" s="32"/>
      <c r="CFD11" s="32"/>
      <c r="CFE11" s="32"/>
      <c r="CFF11" s="32"/>
      <c r="CFG11" s="32"/>
      <c r="CFH11" s="32"/>
      <c r="CFI11" s="32"/>
      <c r="CFJ11" s="32"/>
      <c r="CFK11" s="32"/>
      <c r="CFL11" s="32"/>
      <c r="CFM11" s="32"/>
      <c r="CFN11" s="32"/>
      <c r="CFO11" s="32"/>
      <c r="CFP11" s="32"/>
      <c r="CFQ11" s="32"/>
      <c r="CFR11" s="32"/>
      <c r="CFS11" s="32"/>
      <c r="CFT11" s="32"/>
      <c r="CFU11" s="32"/>
      <c r="CFV11" s="32"/>
      <c r="CFW11" s="32"/>
      <c r="CFX11" s="32"/>
      <c r="CFY11" s="32"/>
      <c r="CFZ11" s="32"/>
      <c r="CGA11" s="32"/>
      <c r="CGB11" s="32"/>
      <c r="CGC11" s="32"/>
      <c r="CGD11" s="32"/>
      <c r="CGE11" s="32"/>
      <c r="CGF11" s="32"/>
      <c r="CGG11" s="32"/>
      <c r="CGH11" s="32"/>
      <c r="CGI11" s="32"/>
      <c r="CGJ11" s="32"/>
      <c r="CGK11" s="32"/>
      <c r="CGL11" s="32"/>
      <c r="CGM11" s="32"/>
      <c r="CGN11" s="32"/>
      <c r="CGO11" s="32"/>
      <c r="CGP11" s="32"/>
      <c r="CGQ11" s="32"/>
      <c r="CGR11" s="32"/>
      <c r="CGS11" s="32"/>
      <c r="CGT11" s="32"/>
      <c r="CGU11" s="32"/>
      <c r="CGV11" s="32"/>
      <c r="CGW11" s="32"/>
      <c r="CGX11" s="32"/>
      <c r="CGY11" s="32"/>
      <c r="CGZ11" s="32"/>
      <c r="CHA11" s="32"/>
      <c r="CHB11" s="32"/>
      <c r="CHC11" s="32"/>
      <c r="CHD11" s="32"/>
      <c r="CHE11" s="32"/>
      <c r="CHF11" s="32"/>
      <c r="CHG11" s="32"/>
      <c r="CHH11" s="32"/>
      <c r="CHI11" s="32"/>
      <c r="CHJ11" s="32"/>
      <c r="CHK11" s="32"/>
      <c r="CHL11" s="32"/>
      <c r="CHM11" s="32"/>
      <c r="CHN11" s="32"/>
      <c r="CHO11" s="32"/>
      <c r="CHP11" s="32"/>
      <c r="CHQ11" s="32"/>
      <c r="CHR11" s="32"/>
      <c r="CHS11" s="32"/>
      <c r="CHT11" s="32"/>
      <c r="CHU11" s="32"/>
      <c r="CHV11" s="32"/>
      <c r="CHW11" s="32"/>
      <c r="CHX11" s="32"/>
      <c r="CHY11" s="32"/>
      <c r="CHZ11" s="32"/>
      <c r="CIA11" s="32"/>
      <c r="CIB11" s="32"/>
      <c r="CIC11" s="32"/>
      <c r="CID11" s="32"/>
      <c r="CIE11" s="32"/>
      <c r="CIF11" s="32"/>
      <c r="CIG11" s="32"/>
      <c r="CIH11" s="32"/>
      <c r="CII11" s="32"/>
      <c r="CIJ11" s="32"/>
      <c r="CIK11" s="32"/>
      <c r="CIL11" s="32"/>
      <c r="CIM11" s="32"/>
      <c r="CIN11" s="32"/>
      <c r="CIO11" s="32"/>
      <c r="CIP11" s="32"/>
      <c r="CIQ11" s="32"/>
      <c r="CIR11" s="32"/>
      <c r="CIS11" s="32"/>
      <c r="CIT11" s="32"/>
      <c r="CIU11" s="32"/>
      <c r="CIV11" s="32"/>
      <c r="CIW11" s="32"/>
      <c r="CIX11" s="32"/>
      <c r="CIY11" s="32"/>
      <c r="CIZ11" s="32"/>
      <c r="CJA11" s="32"/>
      <c r="CJB11" s="32"/>
      <c r="CJC11" s="32"/>
      <c r="CJD11" s="32"/>
      <c r="CJE11" s="32"/>
      <c r="CJF11" s="32"/>
      <c r="CJG11" s="32"/>
      <c r="CJH11" s="32"/>
      <c r="CJI11" s="32"/>
      <c r="CJJ11" s="32"/>
      <c r="CJK11" s="32"/>
      <c r="CJL11" s="32"/>
      <c r="CJM11" s="32"/>
      <c r="CJN11" s="32"/>
      <c r="CJO11" s="32"/>
      <c r="CJP11" s="32"/>
      <c r="CJQ11" s="32"/>
      <c r="CJR11" s="32"/>
      <c r="CJS11" s="32"/>
      <c r="CJT11" s="32"/>
      <c r="CJU11" s="32"/>
      <c r="CJV11" s="32"/>
      <c r="CJW11" s="32"/>
      <c r="CJX11" s="32"/>
      <c r="CJY11" s="32"/>
      <c r="CJZ11" s="32"/>
      <c r="CKA11" s="32"/>
      <c r="CKB11" s="32"/>
      <c r="CKC11" s="32"/>
      <c r="CKD11" s="32"/>
      <c r="CKE11" s="32"/>
      <c r="CKF11" s="32"/>
      <c r="CKG11" s="32"/>
      <c r="CKH11" s="32"/>
      <c r="CKI11" s="32"/>
      <c r="CKJ11" s="32"/>
      <c r="CKK11" s="32"/>
      <c r="CKL11" s="32"/>
      <c r="CKM11" s="32"/>
      <c r="CKN11" s="32"/>
      <c r="CKO11" s="32"/>
      <c r="CKP11" s="32"/>
      <c r="CKQ11" s="32"/>
      <c r="CKR11" s="32"/>
      <c r="CKS11" s="32"/>
      <c r="CKT11" s="32"/>
      <c r="CKU11" s="32"/>
      <c r="CKV11" s="32"/>
      <c r="CKW11" s="32"/>
      <c r="CKX11" s="32"/>
      <c r="CKY11" s="32"/>
      <c r="CKZ11" s="32"/>
      <c r="CLA11" s="32"/>
      <c r="CLB11" s="32"/>
      <c r="CLC11" s="32"/>
      <c r="CLD11" s="32"/>
      <c r="CLE11" s="32"/>
      <c r="CLF11" s="32"/>
      <c r="CLG11" s="32"/>
      <c r="CLH11" s="32"/>
      <c r="CLI11" s="32"/>
      <c r="CLJ11" s="32"/>
      <c r="CLK11" s="32"/>
      <c r="CLL11" s="32"/>
      <c r="CLM11" s="32"/>
      <c r="CLN11" s="32"/>
      <c r="CLO11" s="32"/>
      <c r="CLP11" s="32"/>
      <c r="CLQ11" s="32"/>
      <c r="CLR11" s="32"/>
      <c r="CLS11" s="32"/>
      <c r="CLT11" s="32"/>
      <c r="CLU11" s="32"/>
      <c r="CLV11" s="32"/>
      <c r="CLW11" s="32"/>
      <c r="CLX11" s="32"/>
      <c r="CLY11" s="32"/>
      <c r="CLZ11" s="32"/>
      <c r="CMA11" s="32"/>
      <c r="CMB11" s="32"/>
      <c r="CMC11" s="32"/>
      <c r="CMD11" s="32"/>
      <c r="CME11" s="32"/>
      <c r="CMF11" s="32"/>
      <c r="CMG11" s="32"/>
      <c r="CMH11" s="32"/>
      <c r="CMI11" s="32"/>
      <c r="CMJ11" s="32"/>
      <c r="CMK11" s="32"/>
      <c r="CML11" s="32"/>
      <c r="CMM11" s="32"/>
      <c r="CMN11" s="32"/>
      <c r="CMO11" s="32"/>
      <c r="CMP11" s="32"/>
      <c r="CMQ11" s="32"/>
      <c r="CMR11" s="32"/>
      <c r="CMS11" s="32"/>
      <c r="CMT11" s="32"/>
      <c r="CMU11" s="32"/>
      <c r="CMV11" s="32"/>
      <c r="CMW11" s="32"/>
      <c r="CMX11" s="32"/>
      <c r="CMY11" s="32"/>
      <c r="CMZ11" s="32"/>
      <c r="CNA11" s="32"/>
      <c r="CNB11" s="32"/>
      <c r="CNC11" s="32"/>
      <c r="CND11" s="32"/>
      <c r="CNE11" s="32"/>
      <c r="CNF11" s="32"/>
      <c r="CNG11" s="32"/>
      <c r="CNH11" s="32"/>
      <c r="CNI11" s="32"/>
      <c r="CNJ11" s="32"/>
      <c r="CNK11" s="32"/>
      <c r="CNL11" s="32"/>
      <c r="CNM11" s="32"/>
      <c r="CNN11" s="32"/>
      <c r="CNO11" s="32"/>
      <c r="CNP11" s="32"/>
      <c r="CNQ11" s="32"/>
      <c r="CNR11" s="32"/>
      <c r="CNS11" s="32"/>
      <c r="CNT11" s="32"/>
      <c r="CNU11" s="32"/>
      <c r="CNV11" s="32"/>
      <c r="CNW11" s="32"/>
      <c r="CNX11" s="32"/>
      <c r="CNY11" s="32"/>
      <c r="CNZ11" s="32"/>
      <c r="COA11" s="32"/>
      <c r="COB11" s="32"/>
      <c r="COC11" s="32"/>
      <c r="COD11" s="32"/>
      <c r="COE11" s="32"/>
      <c r="COF11" s="32"/>
      <c r="COG11" s="32"/>
      <c r="COH11" s="32"/>
      <c r="COI11" s="32"/>
      <c r="COJ11" s="32"/>
      <c r="COK11" s="32"/>
      <c r="COL11" s="32"/>
      <c r="COM11" s="32"/>
      <c r="CON11" s="32"/>
      <c r="COO11" s="32"/>
      <c r="COP11" s="32"/>
      <c r="COQ11" s="32"/>
      <c r="COR11" s="32"/>
      <c r="COS11" s="32"/>
      <c r="COT11" s="32"/>
      <c r="COU11" s="32"/>
      <c r="COV11" s="32"/>
      <c r="COW11" s="32"/>
      <c r="COX11" s="32"/>
      <c r="COY11" s="32"/>
      <c r="COZ11" s="32"/>
      <c r="CPA11" s="32"/>
      <c r="CPB11" s="32"/>
      <c r="CPC11" s="32"/>
      <c r="CPD11" s="32"/>
      <c r="CPE11" s="32"/>
      <c r="CPF11" s="32"/>
      <c r="CPG11" s="32"/>
      <c r="CPH11" s="32"/>
      <c r="CPI11" s="32"/>
      <c r="CPJ11" s="32"/>
      <c r="CPK11" s="32"/>
      <c r="CPL11" s="32"/>
      <c r="CPM11" s="32"/>
      <c r="CPN11" s="32"/>
      <c r="CPO11" s="32"/>
      <c r="CPP11" s="32"/>
      <c r="CPQ11" s="32"/>
      <c r="CPR11" s="32"/>
      <c r="CPS11" s="32"/>
      <c r="CPT11" s="32"/>
      <c r="CPU11" s="32"/>
      <c r="CPV11" s="32"/>
      <c r="CPW11" s="32"/>
      <c r="CPX11" s="32"/>
      <c r="CPY11" s="32"/>
      <c r="CPZ11" s="32"/>
      <c r="CQA11" s="32"/>
      <c r="CQB11" s="32"/>
      <c r="CQC11" s="32"/>
      <c r="CQD11" s="32"/>
      <c r="CQE11" s="32"/>
      <c r="CQF11" s="32"/>
      <c r="CQG11" s="32"/>
      <c r="CQH11" s="32"/>
      <c r="CQI11" s="32"/>
      <c r="CQJ11" s="32"/>
      <c r="CQK11" s="32"/>
      <c r="CQL11" s="32"/>
      <c r="CQM11" s="32"/>
      <c r="CQN11" s="32"/>
      <c r="CQO11" s="32"/>
      <c r="CQP11" s="32"/>
      <c r="CQQ11" s="32"/>
      <c r="CQR11" s="32"/>
      <c r="CQS11" s="32"/>
      <c r="CQT11" s="32"/>
      <c r="CQU11" s="32"/>
      <c r="CQV11" s="32"/>
      <c r="CQW11" s="32"/>
      <c r="CQX11" s="32"/>
      <c r="CQY11" s="32"/>
      <c r="CQZ11" s="32"/>
      <c r="CRA11" s="32"/>
      <c r="CRB11" s="32"/>
      <c r="CRC11" s="32"/>
      <c r="CRD11" s="32"/>
      <c r="CRE11" s="32"/>
      <c r="CRF11" s="32"/>
      <c r="CRG11" s="32"/>
      <c r="CRH11" s="32"/>
      <c r="CRI11" s="32"/>
      <c r="CRJ11" s="32"/>
      <c r="CRK11" s="32"/>
      <c r="CRL11" s="32"/>
      <c r="CRM11" s="32"/>
      <c r="CRN11" s="32"/>
      <c r="CRO11" s="32"/>
      <c r="CRP11" s="32"/>
      <c r="CRQ11" s="32"/>
      <c r="CRR11" s="32"/>
      <c r="CRS11" s="32"/>
      <c r="CRT11" s="32"/>
      <c r="CRU11" s="32"/>
      <c r="CRV11" s="32"/>
      <c r="CRW11" s="32"/>
      <c r="CRX11" s="32"/>
      <c r="CRY11" s="32"/>
      <c r="CRZ11" s="32"/>
      <c r="CSA11" s="32"/>
      <c r="CSB11" s="32"/>
      <c r="CSC11" s="32"/>
      <c r="CSD11" s="32"/>
      <c r="CSE11" s="32"/>
      <c r="CSF11" s="32"/>
      <c r="CSG11" s="32"/>
      <c r="CSH11" s="32"/>
      <c r="CSI11" s="32"/>
      <c r="CSJ11" s="32"/>
      <c r="CSK11" s="32"/>
      <c r="CSL11" s="32"/>
      <c r="CSM11" s="32"/>
      <c r="CSN11" s="32"/>
      <c r="CSO11" s="32"/>
      <c r="CSP11" s="32"/>
      <c r="CSQ11" s="32"/>
      <c r="CSR11" s="32"/>
      <c r="CSS11" s="32"/>
      <c r="CST11" s="32"/>
      <c r="CSU11" s="32"/>
      <c r="CSV11" s="32"/>
      <c r="CSW11" s="32"/>
      <c r="CSX11" s="32"/>
      <c r="CSY11" s="32"/>
      <c r="CSZ11" s="32"/>
      <c r="CTA11" s="32"/>
      <c r="CTB11" s="32"/>
      <c r="CTC11" s="32"/>
      <c r="CTD11" s="32"/>
      <c r="CTE11" s="32"/>
      <c r="CTF11" s="32"/>
      <c r="CTG11" s="32"/>
      <c r="CTH11" s="32"/>
      <c r="CTI11" s="32"/>
      <c r="CTJ11" s="32"/>
      <c r="CTK11" s="32"/>
      <c r="CTL11" s="32"/>
      <c r="CTM11" s="32"/>
      <c r="CTN11" s="32"/>
      <c r="CTO11" s="32"/>
      <c r="CTP11" s="32"/>
      <c r="CTQ11" s="32"/>
      <c r="CTR11" s="32"/>
      <c r="CTS11" s="32"/>
      <c r="CTT11" s="32"/>
      <c r="CTU11" s="32"/>
      <c r="CTV11" s="32"/>
      <c r="CTW11" s="32"/>
      <c r="CTX11" s="32"/>
      <c r="CTY11" s="32"/>
      <c r="CTZ11" s="32"/>
      <c r="CUA11" s="32"/>
      <c r="CUB11" s="32"/>
      <c r="CUC11" s="32"/>
      <c r="CUD11" s="32"/>
      <c r="CUE11" s="32"/>
      <c r="CUF11" s="32"/>
      <c r="CUG11" s="32"/>
      <c r="CUH11" s="32"/>
      <c r="CUI11" s="32"/>
      <c r="CUJ11" s="32"/>
      <c r="CUK11" s="32"/>
      <c r="CUL11" s="32"/>
      <c r="CUM11" s="32"/>
      <c r="CUN11" s="32"/>
      <c r="CUO11" s="32"/>
      <c r="CUP11" s="32"/>
      <c r="CUQ11" s="32"/>
      <c r="CUR11" s="32"/>
      <c r="CUS11" s="32"/>
      <c r="CUT11" s="32"/>
      <c r="CUU11" s="32"/>
      <c r="CUV11" s="32"/>
      <c r="CUW11" s="32"/>
      <c r="CUX11" s="32"/>
      <c r="CUY11" s="32"/>
      <c r="CUZ11" s="32"/>
      <c r="CVA11" s="32"/>
      <c r="CVB11" s="32"/>
      <c r="CVC11" s="32"/>
      <c r="CVD11" s="32"/>
      <c r="CVE11" s="32"/>
      <c r="CVF11" s="32"/>
      <c r="CVG11" s="32"/>
      <c r="CVH11" s="32"/>
      <c r="CVI11" s="32"/>
      <c r="CVJ11" s="32"/>
      <c r="CVK11" s="32"/>
      <c r="CVL11" s="32"/>
      <c r="CVM11" s="32"/>
      <c r="CVN11" s="32"/>
      <c r="CVO11" s="32"/>
      <c r="CVP11" s="32"/>
      <c r="CVQ11" s="32"/>
      <c r="CVR11" s="32"/>
      <c r="CVS11" s="32"/>
      <c r="CVT11" s="32"/>
      <c r="CVU11" s="32"/>
      <c r="CVV11" s="32"/>
      <c r="CVW11" s="32"/>
      <c r="CVX11" s="32"/>
      <c r="CVY11" s="32"/>
      <c r="CVZ11" s="32"/>
      <c r="CWA11" s="32"/>
      <c r="CWB11" s="32"/>
      <c r="CWC11" s="32"/>
      <c r="CWD11" s="32"/>
      <c r="CWE11" s="32"/>
      <c r="CWF11" s="32"/>
      <c r="CWG11" s="32"/>
      <c r="CWH11" s="32"/>
      <c r="CWI11" s="32"/>
      <c r="CWJ11" s="32"/>
      <c r="CWK11" s="32"/>
      <c r="CWL11" s="32"/>
      <c r="CWM11" s="32"/>
      <c r="CWN11" s="32"/>
      <c r="CWO11" s="32"/>
      <c r="CWP11" s="32"/>
      <c r="CWQ11" s="32"/>
      <c r="CWR11" s="32"/>
      <c r="CWS11" s="32"/>
      <c r="CWT11" s="32"/>
      <c r="CWU11" s="32"/>
      <c r="CWV11" s="32"/>
      <c r="CWW11" s="32"/>
      <c r="CWX11" s="32"/>
      <c r="CWY11" s="32"/>
      <c r="CWZ11" s="32"/>
      <c r="CXA11" s="32"/>
      <c r="CXB11" s="32"/>
      <c r="CXC11" s="32"/>
      <c r="CXD11" s="32"/>
      <c r="CXE11" s="32"/>
      <c r="CXF11" s="32"/>
      <c r="CXG11" s="32"/>
      <c r="CXH11" s="32"/>
      <c r="CXI11" s="32"/>
      <c r="CXJ11" s="32"/>
      <c r="CXK11" s="32"/>
      <c r="CXL11" s="32"/>
      <c r="CXM11" s="32"/>
      <c r="CXN11" s="32"/>
      <c r="CXO11" s="32"/>
      <c r="CXP11" s="32"/>
      <c r="CXQ11" s="32"/>
      <c r="CXR11" s="32"/>
      <c r="CXS11" s="32"/>
      <c r="CXT11" s="32"/>
      <c r="CXU11" s="32"/>
      <c r="CXV11" s="32"/>
      <c r="CXW11" s="32"/>
      <c r="CXX11" s="32"/>
      <c r="CXY11" s="32"/>
      <c r="CXZ11" s="32"/>
      <c r="CYA11" s="32"/>
      <c r="CYB11" s="32"/>
      <c r="CYC11" s="32"/>
      <c r="CYD11" s="32"/>
      <c r="CYE11" s="32"/>
      <c r="CYF11" s="32"/>
      <c r="CYG11" s="32"/>
      <c r="CYH11" s="32"/>
      <c r="CYI11" s="32"/>
      <c r="CYJ11" s="32"/>
      <c r="CYK11" s="32"/>
      <c r="CYL11" s="32"/>
      <c r="CYM11" s="32"/>
      <c r="CYN11" s="32"/>
      <c r="CYO11" s="32"/>
      <c r="CYP11" s="32"/>
      <c r="CYQ11" s="32"/>
      <c r="CYR11" s="32"/>
      <c r="CYS11" s="32"/>
      <c r="CYT11" s="32"/>
      <c r="CYU11" s="32"/>
      <c r="CYV11" s="32"/>
      <c r="CYW11" s="32"/>
      <c r="CYX11" s="32"/>
      <c r="CYY11" s="32"/>
      <c r="CYZ11" s="32"/>
      <c r="CZA11" s="32"/>
      <c r="CZB11" s="32"/>
      <c r="CZC11" s="32"/>
      <c r="CZD11" s="32"/>
      <c r="CZE11" s="32"/>
      <c r="CZF11" s="32"/>
      <c r="CZG11" s="32"/>
      <c r="CZH11" s="32"/>
      <c r="CZI11" s="32"/>
      <c r="CZJ11" s="32"/>
      <c r="CZK11" s="32"/>
      <c r="CZL11" s="32"/>
      <c r="CZM11" s="32"/>
      <c r="CZN11" s="32"/>
      <c r="CZO11" s="32"/>
      <c r="CZP11" s="32"/>
      <c r="CZQ11" s="32"/>
      <c r="CZR11" s="32"/>
      <c r="CZS11" s="32"/>
      <c r="CZT11" s="32"/>
      <c r="CZU11" s="32"/>
      <c r="CZV11" s="32"/>
      <c r="CZW11" s="32"/>
      <c r="CZX11" s="32"/>
      <c r="CZY11" s="32"/>
      <c r="CZZ11" s="32"/>
      <c r="DAA11" s="32"/>
      <c r="DAB11" s="32"/>
      <c r="DAC11" s="32"/>
      <c r="DAD11" s="32"/>
      <c r="DAE11" s="32"/>
      <c r="DAF11" s="32"/>
      <c r="DAG11" s="32"/>
      <c r="DAH11" s="32"/>
      <c r="DAI11" s="32"/>
      <c r="DAJ11" s="32"/>
      <c r="DAK11" s="32"/>
      <c r="DAL11" s="32"/>
      <c r="DAM11" s="32"/>
      <c r="DAN11" s="32"/>
      <c r="DAO11" s="32"/>
      <c r="DAP11" s="32"/>
      <c r="DAQ11" s="32"/>
      <c r="DAR11" s="32"/>
      <c r="DAS11" s="32"/>
      <c r="DAT11" s="32"/>
      <c r="DAU11" s="32"/>
      <c r="DAV11" s="32"/>
      <c r="DAW11" s="32"/>
      <c r="DAX11" s="32"/>
      <c r="DAY11" s="32"/>
      <c r="DAZ11" s="32"/>
      <c r="DBA11" s="32"/>
      <c r="DBB11" s="32"/>
      <c r="DBC11" s="32"/>
      <c r="DBD11" s="32"/>
      <c r="DBE11" s="32"/>
      <c r="DBF11" s="32"/>
      <c r="DBG11" s="32"/>
      <c r="DBH11" s="32"/>
      <c r="DBI11" s="32"/>
      <c r="DBJ11" s="32"/>
      <c r="DBK11" s="32"/>
      <c r="DBL11" s="32"/>
      <c r="DBM11" s="32"/>
      <c r="DBN11" s="32"/>
      <c r="DBO11" s="32"/>
      <c r="DBP11" s="32"/>
      <c r="DBQ11" s="32"/>
      <c r="DBR11" s="32"/>
      <c r="DBS11" s="32"/>
      <c r="DBT11" s="32"/>
      <c r="DBU11" s="32"/>
      <c r="DBV11" s="32"/>
      <c r="DBW11" s="32"/>
      <c r="DBX11" s="32"/>
      <c r="DBY11" s="32"/>
      <c r="DBZ11" s="32"/>
      <c r="DCA11" s="32"/>
      <c r="DCB11" s="32"/>
      <c r="DCC11" s="32"/>
      <c r="DCD11" s="32"/>
      <c r="DCE11" s="32"/>
      <c r="DCF11" s="32"/>
      <c r="DCG11" s="32"/>
      <c r="DCH11" s="32"/>
      <c r="DCI11" s="32"/>
      <c r="DCJ11" s="32"/>
      <c r="DCK11" s="32"/>
      <c r="DCL11" s="32"/>
      <c r="DCM11" s="32"/>
      <c r="DCN11" s="32"/>
      <c r="DCO11" s="32"/>
      <c r="DCP11" s="32"/>
      <c r="DCQ11" s="32"/>
      <c r="DCR11" s="32"/>
      <c r="DCS11" s="32"/>
      <c r="DCT11" s="32"/>
      <c r="DCU11" s="32"/>
      <c r="DCV11" s="32"/>
      <c r="DCW11" s="32"/>
      <c r="DCX11" s="32"/>
      <c r="DCY11" s="32"/>
      <c r="DCZ11" s="32"/>
      <c r="DDA11" s="32"/>
      <c r="DDB11" s="32"/>
      <c r="DDC11" s="32"/>
      <c r="DDD11" s="32"/>
      <c r="DDE11" s="32"/>
      <c r="DDF11" s="32"/>
      <c r="DDG11" s="32"/>
      <c r="DDH11" s="32"/>
      <c r="DDI11" s="32"/>
      <c r="DDJ11" s="32"/>
      <c r="DDK11" s="32"/>
      <c r="DDL11" s="32"/>
      <c r="DDM11" s="32"/>
      <c r="DDN11" s="32"/>
      <c r="DDO11" s="32"/>
      <c r="DDP11" s="32"/>
      <c r="DDQ11" s="32"/>
      <c r="DDR11" s="32"/>
      <c r="DDS11" s="32"/>
      <c r="DDT11" s="32"/>
      <c r="DDU11" s="32"/>
      <c r="DDV11" s="32"/>
      <c r="DDW11" s="32"/>
      <c r="DDX11" s="32"/>
      <c r="DDY11" s="32"/>
      <c r="DDZ11" s="32"/>
      <c r="DEA11" s="32"/>
      <c r="DEB11" s="32"/>
      <c r="DEC11" s="32"/>
      <c r="DED11" s="32"/>
      <c r="DEE11" s="32"/>
      <c r="DEF11" s="32"/>
      <c r="DEG11" s="32"/>
      <c r="DEH11" s="32"/>
      <c r="DEI11" s="32"/>
      <c r="DEJ11" s="32"/>
      <c r="DEK11" s="32"/>
      <c r="DEL11" s="32"/>
      <c r="DEM11" s="32"/>
      <c r="DEN11" s="32"/>
      <c r="DEO11" s="32"/>
      <c r="DEP11" s="32"/>
      <c r="DEQ11" s="32"/>
      <c r="DER11" s="32"/>
      <c r="DES11" s="32"/>
      <c r="DET11" s="32"/>
      <c r="DEU11" s="32"/>
      <c r="DEV11" s="32"/>
      <c r="DEW11" s="32"/>
      <c r="DEX11" s="32"/>
      <c r="DEY11" s="32"/>
      <c r="DEZ11" s="32"/>
      <c r="DFA11" s="32"/>
      <c r="DFB11" s="32"/>
      <c r="DFC11" s="32"/>
      <c r="DFD11" s="32"/>
      <c r="DFE11" s="32"/>
      <c r="DFF11" s="32"/>
      <c r="DFG11" s="32"/>
      <c r="DFH11" s="32"/>
      <c r="DFI11" s="32"/>
      <c r="DFJ11" s="32"/>
      <c r="DFK11" s="32"/>
      <c r="DFL11" s="32"/>
      <c r="DFM11" s="32"/>
      <c r="DFN11" s="32"/>
      <c r="DFO11" s="32"/>
      <c r="DFP11" s="32"/>
      <c r="DFQ11" s="32"/>
      <c r="DFR11" s="32"/>
      <c r="DFS11" s="32"/>
      <c r="DFT11" s="32"/>
      <c r="DFU11" s="32"/>
      <c r="DFV11" s="32"/>
      <c r="DFW11" s="32"/>
      <c r="DFX11" s="32"/>
      <c r="DFY11" s="32"/>
      <c r="DFZ11" s="32"/>
      <c r="DGA11" s="32"/>
      <c r="DGB11" s="32"/>
      <c r="DGC11" s="32"/>
      <c r="DGD11" s="32"/>
      <c r="DGE11" s="32"/>
      <c r="DGF11" s="32"/>
      <c r="DGG11" s="32"/>
      <c r="DGH11" s="32"/>
      <c r="DGI11" s="32"/>
      <c r="DGJ11" s="32"/>
      <c r="DGK11" s="32"/>
      <c r="DGL11" s="32"/>
      <c r="DGM11" s="32"/>
      <c r="DGN11" s="32"/>
      <c r="DGO11" s="32"/>
      <c r="DGP11" s="32"/>
      <c r="DGQ11" s="32"/>
      <c r="DGR11" s="32"/>
      <c r="DGS11" s="32"/>
      <c r="DGT11" s="32"/>
      <c r="DGU11" s="32"/>
      <c r="DGV11" s="32"/>
      <c r="DGW11" s="32"/>
      <c r="DGX11" s="32"/>
      <c r="DGY11" s="32"/>
      <c r="DGZ11" s="32"/>
      <c r="DHA11" s="32"/>
      <c r="DHB11" s="32"/>
      <c r="DHC11" s="32"/>
      <c r="DHD11" s="32"/>
      <c r="DHE11" s="32"/>
      <c r="DHF11" s="32"/>
      <c r="DHG11" s="32"/>
      <c r="DHH11" s="32"/>
      <c r="DHI11" s="32"/>
      <c r="DHJ11" s="32"/>
      <c r="DHK11" s="32"/>
      <c r="DHL11" s="32"/>
      <c r="DHM11" s="32"/>
      <c r="DHN11" s="32"/>
      <c r="DHO11" s="32"/>
      <c r="DHP11" s="32"/>
      <c r="DHQ11" s="32"/>
      <c r="DHR11" s="32"/>
      <c r="DHS11" s="32"/>
      <c r="DHT11" s="32"/>
      <c r="DHU11" s="32"/>
      <c r="DHV11" s="32"/>
      <c r="DHW11" s="32"/>
      <c r="DHX11" s="32"/>
      <c r="DHY11" s="32"/>
      <c r="DHZ11" s="32"/>
      <c r="DIA11" s="32"/>
      <c r="DIB11" s="32"/>
      <c r="DIC11" s="32"/>
      <c r="DID11" s="32"/>
      <c r="DIE11" s="32"/>
      <c r="DIF11" s="32"/>
      <c r="DIG11" s="32"/>
      <c r="DIH11" s="32"/>
      <c r="DII11" s="32"/>
      <c r="DIJ11" s="32"/>
      <c r="DIK11" s="32"/>
      <c r="DIL11" s="32"/>
      <c r="DIM11" s="32"/>
      <c r="DIN11" s="32"/>
      <c r="DIO11" s="32"/>
      <c r="DIP11" s="32"/>
      <c r="DIQ11" s="32"/>
      <c r="DIR11" s="32"/>
      <c r="DIS11" s="32"/>
      <c r="DIT11" s="32"/>
      <c r="DIU11" s="32"/>
      <c r="DIV11" s="32"/>
      <c r="DIW11" s="32"/>
      <c r="DIX11" s="32"/>
      <c r="DIY11" s="32"/>
      <c r="DIZ11" s="32"/>
      <c r="DJA11" s="32"/>
      <c r="DJB11" s="32"/>
      <c r="DJC11" s="32"/>
      <c r="DJD11" s="32"/>
      <c r="DJE11" s="32"/>
      <c r="DJF11" s="32"/>
      <c r="DJG11" s="32"/>
      <c r="DJH11" s="32"/>
      <c r="DJI11" s="32"/>
      <c r="DJJ11" s="32"/>
      <c r="DJK11" s="32"/>
      <c r="DJL11" s="32"/>
      <c r="DJM11" s="32"/>
      <c r="DJN11" s="32"/>
      <c r="DJO11" s="32"/>
      <c r="DJP11" s="32"/>
      <c r="DJQ11" s="32"/>
      <c r="DJR11" s="32"/>
      <c r="DJS11" s="32"/>
      <c r="DJT11" s="32"/>
      <c r="DJU11" s="32"/>
      <c r="DJV11" s="32"/>
      <c r="DJW11" s="32"/>
      <c r="DJX11" s="32"/>
      <c r="DJY11" s="32"/>
      <c r="DJZ11" s="32"/>
      <c r="DKA11" s="32"/>
      <c r="DKB11" s="32"/>
      <c r="DKC11" s="32"/>
      <c r="DKD11" s="32"/>
      <c r="DKE11" s="32"/>
      <c r="DKF11" s="32"/>
      <c r="DKG11" s="32"/>
      <c r="DKH11" s="32"/>
      <c r="DKI11" s="32"/>
      <c r="DKJ11" s="32"/>
      <c r="DKK11" s="32"/>
      <c r="DKL11" s="32"/>
      <c r="DKM11" s="32"/>
      <c r="DKN11" s="32"/>
      <c r="DKO11" s="32"/>
      <c r="DKP11" s="32"/>
      <c r="DKQ11" s="32"/>
      <c r="DKR11" s="32"/>
      <c r="DKS11" s="32"/>
      <c r="DKT11" s="32"/>
      <c r="DKU11" s="32"/>
      <c r="DKV11" s="32"/>
      <c r="DKW11" s="32"/>
      <c r="DKX11" s="32"/>
      <c r="DKY11" s="32"/>
      <c r="DKZ11" s="32"/>
      <c r="DLA11" s="32"/>
      <c r="DLB11" s="32"/>
      <c r="DLC11" s="32"/>
      <c r="DLD11" s="32"/>
      <c r="DLE11" s="32"/>
      <c r="DLF11" s="32"/>
      <c r="DLG11" s="32"/>
      <c r="DLH11" s="32"/>
      <c r="DLI11" s="32"/>
      <c r="DLJ11" s="32"/>
      <c r="DLK11" s="32"/>
      <c r="DLL11" s="32"/>
      <c r="DLM11" s="32"/>
      <c r="DLN11" s="32"/>
      <c r="DLO11" s="32"/>
      <c r="DLP11" s="32"/>
      <c r="DLQ11" s="32"/>
      <c r="DLR11" s="32"/>
      <c r="DLS11" s="32"/>
      <c r="DLT11" s="32"/>
      <c r="DLU11" s="32"/>
      <c r="DLV11" s="32"/>
      <c r="DLW11" s="32"/>
      <c r="DLX11" s="32"/>
      <c r="DLY11" s="32"/>
      <c r="DLZ11" s="32"/>
      <c r="DMA11" s="32"/>
      <c r="DMB11" s="32"/>
      <c r="DMC11" s="32"/>
      <c r="DMD11" s="32"/>
      <c r="DME11" s="32"/>
      <c r="DMF11" s="32"/>
      <c r="DMG11" s="32"/>
      <c r="DMH11" s="32"/>
      <c r="DMI11" s="32"/>
      <c r="DMJ11" s="32"/>
      <c r="DMK11" s="32"/>
      <c r="DML11" s="32"/>
      <c r="DMM11" s="32"/>
      <c r="DMN11" s="32"/>
      <c r="DMO11" s="32"/>
      <c r="DMP11" s="32"/>
      <c r="DMQ11" s="32"/>
      <c r="DMR11" s="32"/>
      <c r="DMS11" s="32"/>
      <c r="DMT11" s="32"/>
      <c r="DMU11" s="32"/>
      <c r="DMV11" s="32"/>
      <c r="DMW11" s="32"/>
      <c r="DMX11" s="32"/>
      <c r="DMY11" s="32"/>
      <c r="DMZ11" s="32"/>
      <c r="DNA11" s="32"/>
      <c r="DNB11" s="32"/>
      <c r="DNC11" s="32"/>
      <c r="DND11" s="32"/>
      <c r="DNE11" s="32"/>
      <c r="DNF11" s="32"/>
      <c r="DNG11" s="32"/>
      <c r="DNH11" s="32"/>
      <c r="DNI11" s="32"/>
      <c r="DNJ11" s="32"/>
      <c r="DNK11" s="32"/>
      <c r="DNL11" s="32"/>
      <c r="DNM11" s="32"/>
      <c r="DNN11" s="32"/>
      <c r="DNO11" s="32"/>
      <c r="DNP11" s="32"/>
      <c r="DNQ11" s="32"/>
      <c r="DNR11" s="32"/>
      <c r="DNS11" s="32"/>
      <c r="DNT11" s="32"/>
      <c r="DNU11" s="32"/>
      <c r="DNV11" s="32"/>
      <c r="DNW11" s="32"/>
      <c r="DNX11" s="32"/>
      <c r="DNY11" s="32"/>
      <c r="DNZ11" s="32"/>
      <c r="DOA11" s="32"/>
      <c r="DOB11" s="32"/>
      <c r="DOC11" s="32"/>
      <c r="DOD11" s="32"/>
      <c r="DOE11" s="32"/>
      <c r="DOF11" s="32"/>
      <c r="DOG11" s="32"/>
      <c r="DOH11" s="32"/>
      <c r="DOI11" s="32"/>
      <c r="DOJ11" s="32"/>
      <c r="DOK11" s="32"/>
      <c r="DOL11" s="32"/>
      <c r="DOM11" s="32"/>
      <c r="DON11" s="32"/>
      <c r="DOO11" s="32"/>
      <c r="DOP11" s="32"/>
      <c r="DOQ11" s="32"/>
      <c r="DOR11" s="32"/>
      <c r="DOS11" s="32"/>
      <c r="DOT11" s="32"/>
      <c r="DOU11" s="32"/>
      <c r="DOV11" s="32"/>
      <c r="DOW11" s="32"/>
      <c r="DOX11" s="32"/>
      <c r="DOY11" s="32"/>
      <c r="DOZ11" s="32"/>
      <c r="DPA11" s="32"/>
      <c r="DPB11" s="32"/>
      <c r="DPC11" s="32"/>
      <c r="DPD11" s="32"/>
      <c r="DPE11" s="32"/>
      <c r="DPF11" s="32"/>
      <c r="DPG11" s="32"/>
      <c r="DPH11" s="32"/>
      <c r="DPI11" s="32"/>
      <c r="DPJ11" s="32"/>
      <c r="DPK11" s="32"/>
      <c r="DPL11" s="32"/>
      <c r="DPM11" s="32"/>
      <c r="DPN11" s="32"/>
      <c r="DPO11" s="32"/>
      <c r="DPP11" s="32"/>
      <c r="DPQ11" s="32"/>
      <c r="DPR11" s="32"/>
      <c r="DPS11" s="32"/>
      <c r="DPT11" s="32"/>
      <c r="DPU11" s="32"/>
      <c r="DPV11" s="32"/>
      <c r="DPW11" s="32"/>
      <c r="DPX11" s="32"/>
      <c r="DPY11" s="32"/>
      <c r="DPZ11" s="32"/>
      <c r="DQA11" s="32"/>
      <c r="DQB11" s="32"/>
      <c r="DQC11" s="32"/>
      <c r="DQD11" s="32"/>
      <c r="DQE11" s="32"/>
      <c r="DQF11" s="32"/>
      <c r="DQG11" s="32"/>
      <c r="DQH11" s="32"/>
      <c r="DQI11" s="32"/>
      <c r="DQJ11" s="32"/>
      <c r="DQK11" s="32"/>
      <c r="DQL11" s="32"/>
      <c r="DQM11" s="32"/>
      <c r="DQN11" s="32"/>
      <c r="DQO11" s="32"/>
      <c r="DQP11" s="32"/>
      <c r="DQQ11" s="32"/>
      <c r="DQR11" s="32"/>
      <c r="DQS11" s="32"/>
      <c r="DQT11" s="32"/>
      <c r="DQU11" s="32"/>
      <c r="DQV11" s="32"/>
      <c r="DQW11" s="32"/>
      <c r="DQX11" s="32"/>
      <c r="DQY11" s="32"/>
      <c r="DQZ11" s="32"/>
      <c r="DRA11" s="32"/>
      <c r="DRB11" s="32"/>
      <c r="DRC11" s="32"/>
      <c r="DRD11" s="32"/>
      <c r="DRE11" s="32"/>
      <c r="DRF11" s="32"/>
      <c r="DRG11" s="32"/>
      <c r="DRH11" s="32"/>
      <c r="DRI11" s="32"/>
      <c r="DRJ11" s="32"/>
      <c r="DRK11" s="32"/>
      <c r="DRL11" s="32"/>
      <c r="DRM11" s="32"/>
      <c r="DRN11" s="32"/>
      <c r="DRO11" s="32"/>
      <c r="DRP11" s="32"/>
      <c r="DRQ11" s="32"/>
      <c r="DRR11" s="32"/>
      <c r="DRS11" s="32"/>
      <c r="DRT11" s="32"/>
      <c r="DRU11" s="32"/>
      <c r="DRV11" s="32"/>
      <c r="DRW11" s="32"/>
      <c r="DRX11" s="32"/>
      <c r="DRY11" s="32"/>
      <c r="DRZ11" s="32"/>
      <c r="DSA11" s="32"/>
      <c r="DSB11" s="32"/>
      <c r="DSC11" s="32"/>
      <c r="DSD11" s="32"/>
      <c r="DSE11" s="32"/>
      <c r="DSF11" s="32"/>
      <c r="DSG11" s="32"/>
      <c r="DSH11" s="32"/>
      <c r="DSI11" s="32"/>
      <c r="DSJ11" s="32"/>
      <c r="DSK11" s="32"/>
      <c r="DSL11" s="32"/>
      <c r="DSM11" s="32"/>
      <c r="DSN11" s="32"/>
      <c r="DSO11" s="32"/>
      <c r="DSP11" s="32"/>
      <c r="DSQ11" s="32"/>
      <c r="DSR11" s="32"/>
      <c r="DSS11" s="32"/>
      <c r="DST11" s="32"/>
      <c r="DSU11" s="32"/>
      <c r="DSV11" s="32"/>
      <c r="DSW11" s="32"/>
      <c r="DSX11" s="32"/>
      <c r="DSY11" s="32"/>
      <c r="DSZ11" s="32"/>
      <c r="DTA11" s="32"/>
      <c r="DTB11" s="32"/>
      <c r="DTC11" s="32"/>
      <c r="DTD11" s="32"/>
      <c r="DTE11" s="32"/>
      <c r="DTF11" s="32"/>
      <c r="DTG11" s="32"/>
      <c r="DTH11" s="32"/>
      <c r="DTI11" s="32"/>
      <c r="DTJ11" s="32"/>
      <c r="DTK11" s="32"/>
      <c r="DTL11" s="32"/>
      <c r="DTM11" s="32"/>
      <c r="DTN11" s="32"/>
      <c r="DTO11" s="32"/>
      <c r="DTP11" s="32"/>
      <c r="DTQ11" s="32"/>
      <c r="DTR11" s="32"/>
      <c r="DTS11" s="32"/>
      <c r="DTT11" s="32"/>
      <c r="DTU11" s="32"/>
      <c r="DTV11" s="32"/>
      <c r="DTW11" s="32"/>
      <c r="DTX11" s="32"/>
      <c r="DTY11" s="32"/>
      <c r="DTZ11" s="32"/>
      <c r="DUA11" s="32"/>
      <c r="DUB11" s="32"/>
      <c r="DUC11" s="32"/>
      <c r="DUD11" s="32"/>
      <c r="DUE11" s="32"/>
      <c r="DUF11" s="32"/>
      <c r="DUG11" s="32"/>
      <c r="DUH11" s="32"/>
      <c r="DUI11" s="32"/>
      <c r="DUJ11" s="32"/>
      <c r="DUK11" s="32"/>
      <c r="DUL11" s="32"/>
      <c r="DUM11" s="32"/>
      <c r="DUN11" s="32"/>
      <c r="DUO11" s="32"/>
      <c r="DUP11" s="32"/>
      <c r="DUQ11" s="32"/>
      <c r="DUR11" s="32"/>
      <c r="DUS11" s="32"/>
      <c r="DUT11" s="32"/>
      <c r="DUU11" s="32"/>
      <c r="DUV11" s="32"/>
      <c r="DUW11" s="32"/>
      <c r="DUX11" s="32"/>
      <c r="DUY11" s="32"/>
      <c r="DUZ11" s="32"/>
      <c r="DVA11" s="32"/>
      <c r="DVB11" s="32"/>
      <c r="DVC11" s="32"/>
      <c r="DVD11" s="32"/>
      <c r="DVE11" s="32"/>
      <c r="DVF11" s="32"/>
      <c r="DVG11" s="32"/>
      <c r="DVH11" s="32"/>
      <c r="DVI11" s="32"/>
      <c r="DVJ11" s="32"/>
      <c r="DVK11" s="32"/>
      <c r="DVL11" s="32"/>
      <c r="DVM11" s="32"/>
      <c r="DVN11" s="32"/>
      <c r="DVO11" s="32"/>
      <c r="DVP11" s="32"/>
      <c r="DVQ11" s="32"/>
      <c r="DVR11" s="32"/>
      <c r="DVS11" s="32"/>
      <c r="DVT11" s="32"/>
      <c r="DVU11" s="32"/>
      <c r="DVV11" s="32"/>
      <c r="DVW11" s="32"/>
      <c r="DVX11" s="32"/>
      <c r="DVY11" s="32"/>
      <c r="DVZ11" s="32"/>
      <c r="DWA11" s="32"/>
      <c r="DWB11" s="32"/>
      <c r="DWC11" s="32"/>
      <c r="DWD11" s="32"/>
      <c r="DWE11" s="32"/>
      <c r="DWF11" s="32"/>
      <c r="DWG11" s="32"/>
      <c r="DWH11" s="32"/>
      <c r="DWI11" s="32"/>
      <c r="DWJ11" s="32"/>
      <c r="DWK11" s="32"/>
      <c r="DWL11" s="32"/>
      <c r="DWM11" s="32"/>
      <c r="DWN11" s="32"/>
      <c r="DWO11" s="32"/>
      <c r="DWP11" s="32"/>
      <c r="DWQ11" s="32"/>
      <c r="DWR11" s="32"/>
      <c r="DWS11" s="32"/>
      <c r="DWT11" s="32"/>
      <c r="DWU11" s="32"/>
      <c r="DWV11" s="32"/>
      <c r="DWW11" s="32"/>
      <c r="DWX11" s="32"/>
      <c r="DWY11" s="32"/>
      <c r="DWZ11" s="32"/>
      <c r="DXA11" s="32"/>
      <c r="DXB11" s="32"/>
      <c r="DXC11" s="32"/>
      <c r="DXD11" s="32"/>
      <c r="DXE11" s="32"/>
      <c r="DXF11" s="32"/>
      <c r="DXG11" s="32"/>
      <c r="DXH11" s="32"/>
      <c r="DXI11" s="32"/>
      <c r="DXJ11" s="32"/>
      <c r="DXK11" s="32"/>
      <c r="DXL11" s="32"/>
      <c r="DXM11" s="32"/>
      <c r="DXN11" s="32"/>
      <c r="DXO11" s="32"/>
      <c r="DXP11" s="32"/>
      <c r="DXQ11" s="32"/>
      <c r="DXR11" s="32"/>
      <c r="DXS11" s="32"/>
      <c r="DXT11" s="32"/>
      <c r="DXU11" s="32"/>
      <c r="DXV11" s="32"/>
      <c r="DXW11" s="32"/>
      <c r="DXX11" s="32"/>
      <c r="DXY11" s="32"/>
      <c r="DXZ11" s="32"/>
      <c r="DYA11" s="32"/>
      <c r="DYB11" s="32"/>
      <c r="DYC11" s="32"/>
      <c r="DYD11" s="32"/>
      <c r="DYE11" s="32"/>
      <c r="DYF11" s="32"/>
      <c r="DYG11" s="32"/>
      <c r="DYH11" s="32"/>
      <c r="DYI11" s="32"/>
      <c r="DYJ11" s="32"/>
      <c r="DYK11" s="32"/>
      <c r="DYL11" s="32"/>
      <c r="DYM11" s="32"/>
      <c r="DYN11" s="32"/>
      <c r="DYO11" s="32"/>
      <c r="DYP11" s="32"/>
      <c r="DYQ11" s="32"/>
      <c r="DYR11" s="32"/>
      <c r="DYS11" s="32"/>
      <c r="DYT11" s="32"/>
      <c r="DYU11" s="32"/>
      <c r="DYV11" s="32"/>
      <c r="DYW11" s="32"/>
      <c r="DYX11" s="32"/>
      <c r="DYY11" s="32"/>
      <c r="DYZ11" s="32"/>
      <c r="DZA11" s="32"/>
      <c r="DZB11" s="32"/>
      <c r="DZC11" s="32"/>
      <c r="DZD11" s="32"/>
      <c r="DZE11" s="32"/>
      <c r="DZF11" s="32"/>
      <c r="DZG11" s="32"/>
      <c r="DZH11" s="32"/>
      <c r="DZI11" s="32"/>
      <c r="DZJ11" s="32"/>
      <c r="DZK11" s="32"/>
      <c r="DZL11" s="32"/>
      <c r="DZM11" s="32"/>
      <c r="DZN11" s="32"/>
      <c r="DZO11" s="32"/>
      <c r="DZP11" s="32"/>
      <c r="DZQ11" s="32"/>
      <c r="DZR11" s="32"/>
      <c r="DZS11" s="32"/>
      <c r="DZT11" s="32"/>
      <c r="DZU11" s="32"/>
      <c r="DZV11" s="32"/>
      <c r="DZW11" s="32"/>
      <c r="DZX11" s="32"/>
      <c r="DZY11" s="32"/>
      <c r="DZZ11" s="32"/>
      <c r="EAA11" s="32"/>
      <c r="EAB11" s="32"/>
      <c r="EAC11" s="32"/>
      <c r="EAD11" s="32"/>
      <c r="EAE11" s="32"/>
      <c r="EAF11" s="32"/>
      <c r="EAG11" s="32"/>
      <c r="EAH11" s="32"/>
      <c r="EAI11" s="32"/>
      <c r="EAJ11" s="32"/>
      <c r="EAK11" s="32"/>
      <c r="EAL11" s="32"/>
      <c r="EAM11" s="32"/>
      <c r="EAN11" s="32"/>
      <c r="EAO11" s="32"/>
      <c r="EAP11" s="32"/>
      <c r="EAQ11" s="32"/>
      <c r="EAR11" s="32"/>
      <c r="EAS11" s="32"/>
      <c r="EAT11" s="32"/>
      <c r="EAU11" s="32"/>
      <c r="EAV11" s="32"/>
      <c r="EAW11" s="32"/>
      <c r="EAX11" s="32"/>
      <c r="EAY11" s="32"/>
      <c r="EAZ11" s="32"/>
      <c r="EBA11" s="32"/>
      <c r="EBB11" s="32"/>
      <c r="EBC11" s="32"/>
      <c r="EBD11" s="32"/>
      <c r="EBE11" s="32"/>
      <c r="EBF11" s="32"/>
      <c r="EBG11" s="32"/>
      <c r="EBH11" s="32"/>
      <c r="EBI11" s="32"/>
      <c r="EBJ11" s="32"/>
      <c r="EBK11" s="32"/>
      <c r="EBL11" s="32"/>
      <c r="EBM11" s="32"/>
      <c r="EBN11" s="32"/>
      <c r="EBO11" s="32"/>
      <c r="EBP11" s="32"/>
      <c r="EBQ11" s="32"/>
      <c r="EBR11" s="32"/>
      <c r="EBS11" s="32"/>
      <c r="EBT11" s="32"/>
      <c r="EBU11" s="32"/>
      <c r="EBV11" s="32"/>
      <c r="EBW11" s="32"/>
      <c r="EBX11" s="32"/>
      <c r="EBY11" s="32"/>
      <c r="EBZ11" s="32"/>
      <c r="ECA11" s="32"/>
      <c r="ECB11" s="32"/>
      <c r="ECC11" s="32"/>
      <c r="ECD11" s="32"/>
      <c r="ECE11" s="32"/>
      <c r="ECF11" s="32"/>
      <c r="ECG11" s="32"/>
      <c r="ECH11" s="32"/>
      <c r="ECI11" s="32"/>
      <c r="ECJ11" s="32"/>
      <c r="ECK11" s="32"/>
      <c r="ECL11" s="32"/>
      <c r="ECM11" s="32"/>
      <c r="ECN11" s="32"/>
      <c r="ECO11" s="32"/>
      <c r="ECP11" s="32"/>
      <c r="ECQ11" s="32"/>
      <c r="ECR11" s="32"/>
      <c r="ECS11" s="32"/>
      <c r="ECT11" s="32"/>
      <c r="ECU11" s="32"/>
      <c r="ECV11" s="32"/>
      <c r="ECW11" s="32"/>
      <c r="ECX11" s="32"/>
      <c r="ECY11" s="32"/>
      <c r="ECZ11" s="32"/>
      <c r="EDA11" s="32"/>
      <c r="EDB11" s="32"/>
      <c r="EDC11" s="32"/>
      <c r="EDD11" s="32"/>
      <c r="EDE11" s="32"/>
      <c r="EDF11" s="32"/>
      <c r="EDG11" s="32"/>
      <c r="EDH11" s="32"/>
      <c r="EDI11" s="32"/>
      <c r="EDJ11" s="32"/>
      <c r="EDK11" s="32"/>
      <c r="EDL11" s="32"/>
      <c r="EDM11" s="32"/>
      <c r="EDN11" s="32"/>
      <c r="EDO11" s="32"/>
      <c r="EDP11" s="32"/>
      <c r="EDQ11" s="32"/>
      <c r="EDR11" s="32"/>
      <c r="EDS11" s="32"/>
      <c r="EDT11" s="32"/>
      <c r="EDU11" s="32"/>
      <c r="EDV11" s="32"/>
      <c r="EDW11" s="32"/>
      <c r="EDX11" s="32"/>
      <c r="EDY11" s="32"/>
      <c r="EDZ11" s="32"/>
      <c r="EEA11" s="32"/>
      <c r="EEB11" s="32"/>
      <c r="EEC11" s="32"/>
      <c r="EED11" s="32"/>
      <c r="EEE11" s="32"/>
      <c r="EEF11" s="32"/>
      <c r="EEG11" s="32"/>
      <c r="EEH11" s="32"/>
      <c r="EEI11" s="32"/>
      <c r="EEJ11" s="32"/>
      <c r="EEK11" s="32"/>
      <c r="EEL11" s="32"/>
      <c r="EEM11" s="32"/>
      <c r="EEN11" s="32"/>
      <c r="EEO11" s="32"/>
      <c r="EEP11" s="32"/>
      <c r="EEQ11" s="32"/>
      <c r="EER11" s="32"/>
      <c r="EES11" s="32"/>
      <c r="EET11" s="32"/>
      <c r="EEU11" s="32"/>
      <c r="EEV11" s="32"/>
      <c r="EEW11" s="32"/>
      <c r="EEX11" s="32"/>
      <c r="EEY11" s="32"/>
      <c r="EEZ11" s="32"/>
      <c r="EFA11" s="32"/>
      <c r="EFB11" s="32"/>
      <c r="EFC11" s="32"/>
      <c r="EFD11" s="32"/>
      <c r="EFE11" s="32"/>
      <c r="EFF11" s="32"/>
      <c r="EFG11" s="32"/>
      <c r="EFH11" s="32"/>
      <c r="EFI11" s="32"/>
      <c r="EFJ11" s="32"/>
      <c r="EFK11" s="32"/>
      <c r="EFL11" s="32"/>
      <c r="EFM11" s="32"/>
      <c r="EFN11" s="32"/>
      <c r="EFO11" s="32"/>
      <c r="EFP11" s="32"/>
      <c r="EFQ11" s="32"/>
      <c r="EFR11" s="32"/>
      <c r="EFS11" s="32"/>
      <c r="EFT11" s="32"/>
      <c r="EFU11" s="32"/>
      <c r="EFV11" s="32"/>
      <c r="EFW11" s="32"/>
      <c r="EFX11" s="32"/>
      <c r="EFY11" s="32"/>
      <c r="EFZ11" s="32"/>
      <c r="EGA11" s="32"/>
      <c r="EGB11" s="32"/>
      <c r="EGC11" s="32"/>
      <c r="EGD11" s="32"/>
      <c r="EGE11" s="32"/>
      <c r="EGF11" s="32"/>
      <c r="EGG11" s="32"/>
      <c r="EGH11" s="32"/>
      <c r="EGI11" s="32"/>
      <c r="EGJ11" s="32"/>
      <c r="EGK11" s="32"/>
      <c r="EGL11" s="32"/>
      <c r="EGM11" s="32"/>
      <c r="EGN11" s="32"/>
      <c r="EGO11" s="32"/>
      <c r="EGP11" s="32"/>
      <c r="EGQ11" s="32"/>
      <c r="EGR11" s="32"/>
      <c r="EGS11" s="32"/>
      <c r="EGT11" s="32"/>
      <c r="EGU11" s="32"/>
      <c r="EGV11" s="32"/>
      <c r="EGW11" s="32"/>
      <c r="EGX11" s="32"/>
      <c r="EGY11" s="32"/>
      <c r="EGZ11" s="32"/>
      <c r="EHA11" s="32"/>
      <c r="EHB11" s="32"/>
      <c r="EHC11" s="32"/>
      <c r="EHD11" s="32"/>
      <c r="EHE11" s="32"/>
      <c r="EHF11" s="32"/>
      <c r="EHG11" s="32"/>
      <c r="EHH11" s="32"/>
      <c r="EHI11" s="32"/>
      <c r="EHJ11" s="32"/>
      <c r="EHK11" s="32"/>
      <c r="EHL11" s="32"/>
      <c r="EHM11" s="32"/>
      <c r="EHN11" s="32"/>
      <c r="EHO11" s="32"/>
      <c r="EHP11" s="32"/>
      <c r="EHQ11" s="32"/>
      <c r="EHR11" s="32"/>
      <c r="EHS11" s="32"/>
      <c r="EHT11" s="32"/>
      <c r="EHU11" s="32"/>
      <c r="EHV11" s="32"/>
      <c r="EHW11" s="32"/>
      <c r="EHX11" s="32"/>
      <c r="EHY11" s="32"/>
      <c r="EHZ11" s="32"/>
      <c r="EIA11" s="32"/>
      <c r="EIB11" s="32"/>
      <c r="EIC11" s="32"/>
      <c r="EID11" s="32"/>
      <c r="EIE11" s="32"/>
      <c r="EIF11" s="32"/>
      <c r="EIG11" s="32"/>
      <c r="EIH11" s="32"/>
      <c r="EII11" s="32"/>
      <c r="EIJ11" s="32"/>
      <c r="EIK11" s="32"/>
      <c r="EIL11" s="32"/>
      <c r="EIM11" s="32"/>
      <c r="EIN11" s="32"/>
      <c r="EIO11" s="32"/>
      <c r="EIP11" s="32"/>
      <c r="EIQ11" s="32"/>
      <c r="EIR11" s="32"/>
      <c r="EIS11" s="32"/>
      <c r="EIT11" s="32"/>
      <c r="EIU11" s="32"/>
      <c r="EIV11" s="32"/>
      <c r="EIW11" s="32"/>
      <c r="EIX11" s="32"/>
      <c r="EIY11" s="32"/>
      <c r="EIZ11" s="32"/>
      <c r="EJA11" s="32"/>
      <c r="EJB11" s="32"/>
      <c r="EJC11" s="32"/>
      <c r="EJD11" s="32"/>
      <c r="EJE11" s="32"/>
      <c r="EJF11" s="32"/>
      <c r="EJG11" s="32"/>
      <c r="EJH11" s="32"/>
      <c r="EJI11" s="32"/>
      <c r="EJJ11" s="32"/>
      <c r="EJK11" s="32"/>
      <c r="EJL11" s="32"/>
      <c r="EJM11" s="32"/>
      <c r="EJN11" s="32"/>
      <c r="EJO11" s="32"/>
      <c r="EJP11" s="32"/>
      <c r="EJQ11" s="32"/>
      <c r="EJR11" s="32"/>
      <c r="EJS11" s="32"/>
      <c r="EJT11" s="32"/>
      <c r="EJU11" s="32"/>
      <c r="EJV11" s="32"/>
      <c r="EJW11" s="32"/>
      <c r="EJX11" s="32"/>
      <c r="EJY11" s="32"/>
      <c r="EJZ11" s="32"/>
      <c r="EKA11" s="32"/>
      <c r="EKB11" s="32"/>
      <c r="EKC11" s="32"/>
      <c r="EKD11" s="32"/>
      <c r="EKE11" s="32"/>
      <c r="EKF11" s="32"/>
      <c r="EKG11" s="32"/>
      <c r="EKH11" s="32"/>
      <c r="EKI11" s="32"/>
      <c r="EKJ11" s="32"/>
      <c r="EKK11" s="32"/>
      <c r="EKL11" s="32"/>
      <c r="EKM11" s="32"/>
      <c r="EKN11" s="32"/>
      <c r="EKO11" s="32"/>
      <c r="EKP11" s="32"/>
      <c r="EKQ11" s="32"/>
      <c r="EKR11" s="32"/>
      <c r="EKS11" s="32"/>
      <c r="EKT11" s="32"/>
      <c r="EKU11" s="32"/>
      <c r="EKV11" s="32"/>
      <c r="EKW11" s="32"/>
      <c r="EKX11" s="32"/>
      <c r="EKY11" s="32"/>
      <c r="EKZ11" s="32"/>
      <c r="ELA11" s="32"/>
      <c r="ELB11" s="32"/>
      <c r="ELC11" s="32"/>
      <c r="ELD11" s="32"/>
      <c r="ELE11" s="32"/>
      <c r="ELF11" s="32"/>
      <c r="ELG11" s="32"/>
      <c r="ELH11" s="32"/>
      <c r="ELI11" s="32"/>
      <c r="ELJ11" s="32"/>
      <c r="ELK11" s="32"/>
      <c r="ELL11" s="32"/>
      <c r="ELM11" s="32"/>
      <c r="ELN11" s="32"/>
      <c r="ELO11" s="32"/>
      <c r="ELP11" s="32"/>
      <c r="ELQ11" s="32"/>
      <c r="ELR11" s="32"/>
      <c r="ELS11" s="32"/>
      <c r="ELT11" s="32"/>
      <c r="ELU11" s="32"/>
      <c r="ELV11" s="32"/>
      <c r="ELW11" s="32"/>
      <c r="ELX11" s="32"/>
      <c r="ELY11" s="32"/>
      <c r="ELZ11" s="32"/>
      <c r="EMA11" s="32"/>
      <c r="EMB11" s="32"/>
      <c r="EMC11" s="32"/>
      <c r="EMD11" s="32"/>
      <c r="EME11" s="32"/>
      <c r="EMF11" s="32"/>
      <c r="EMG11" s="32"/>
      <c r="EMH11" s="32"/>
      <c r="EMI11" s="32"/>
      <c r="EMJ11" s="32"/>
      <c r="EMK11" s="32"/>
      <c r="EML11" s="32"/>
      <c r="EMM11" s="32"/>
      <c r="EMN11" s="32"/>
      <c r="EMO11" s="32"/>
      <c r="EMP11" s="32"/>
      <c r="EMQ11" s="32"/>
      <c r="EMR11" s="32"/>
      <c r="EMS11" s="32"/>
      <c r="EMT11" s="32"/>
      <c r="EMU11" s="32"/>
      <c r="EMV11" s="32"/>
      <c r="EMW11" s="32"/>
      <c r="EMX11" s="32"/>
      <c r="EMY11" s="32"/>
      <c r="EMZ11" s="32"/>
      <c r="ENA11" s="32"/>
      <c r="ENB11" s="32"/>
      <c r="ENC11" s="32"/>
      <c r="END11" s="32"/>
      <c r="ENE11" s="32"/>
      <c r="ENF11" s="32"/>
      <c r="ENG11" s="32"/>
      <c r="ENH11" s="32"/>
      <c r="ENI11" s="32"/>
      <c r="ENJ11" s="32"/>
      <c r="ENK11" s="32"/>
      <c r="ENL11" s="32"/>
      <c r="ENM11" s="32"/>
      <c r="ENN11" s="32"/>
      <c r="ENO11" s="32"/>
      <c r="ENP11" s="32"/>
      <c r="ENQ11" s="32"/>
      <c r="ENR11" s="32"/>
      <c r="ENS11" s="32"/>
      <c r="ENT11" s="32"/>
      <c r="ENU11" s="32"/>
      <c r="ENV11" s="32"/>
      <c r="ENW11" s="32"/>
      <c r="ENX11" s="32"/>
      <c r="ENY11" s="32"/>
      <c r="ENZ11" s="32"/>
      <c r="EOA11" s="32"/>
      <c r="EOB11" s="32"/>
      <c r="EOC11" s="32"/>
      <c r="EOD11" s="32"/>
      <c r="EOE11" s="32"/>
      <c r="EOF11" s="32"/>
      <c r="EOG11" s="32"/>
      <c r="EOH11" s="32"/>
      <c r="EOI11" s="32"/>
      <c r="EOJ11" s="32"/>
      <c r="EOK11" s="32"/>
      <c r="EOL11" s="32"/>
      <c r="EOM11" s="32"/>
      <c r="EON11" s="32"/>
      <c r="EOO11" s="32"/>
      <c r="EOP11" s="32"/>
      <c r="EOQ11" s="32"/>
      <c r="EOR11" s="32"/>
      <c r="EOS11" s="32"/>
      <c r="EOT11" s="32"/>
      <c r="EOU11" s="32"/>
      <c r="EOV11" s="32"/>
      <c r="EOW11" s="32"/>
      <c r="EOX11" s="32"/>
      <c r="EOY11" s="32"/>
      <c r="EOZ11" s="32"/>
      <c r="EPA11" s="32"/>
      <c r="EPB11" s="32"/>
      <c r="EPC11" s="32"/>
      <c r="EPD11" s="32"/>
      <c r="EPE11" s="32"/>
      <c r="EPF11" s="32"/>
      <c r="EPG11" s="32"/>
      <c r="EPH11" s="32"/>
      <c r="EPI11" s="32"/>
      <c r="EPJ11" s="32"/>
      <c r="EPK11" s="32"/>
      <c r="EPL11" s="32"/>
      <c r="EPM11" s="32"/>
      <c r="EPN11" s="32"/>
      <c r="EPO11" s="32"/>
      <c r="EPP11" s="32"/>
      <c r="EPQ11" s="32"/>
      <c r="EPR11" s="32"/>
      <c r="EPS11" s="32"/>
      <c r="EPT11" s="32"/>
      <c r="EPU11" s="32"/>
      <c r="EPV11" s="32"/>
      <c r="EPW11" s="32"/>
      <c r="EPX11" s="32"/>
      <c r="EPY11" s="32"/>
      <c r="EPZ11" s="32"/>
      <c r="EQA11" s="32"/>
      <c r="EQB11" s="32"/>
      <c r="EQC11" s="32"/>
      <c r="EQD11" s="32"/>
      <c r="EQE11" s="32"/>
      <c r="EQF11" s="32"/>
      <c r="EQG11" s="32"/>
      <c r="EQH11" s="32"/>
      <c r="EQI11" s="32"/>
      <c r="EQJ11" s="32"/>
      <c r="EQK11" s="32"/>
      <c r="EQL11" s="32"/>
      <c r="EQM11" s="32"/>
      <c r="EQN11" s="32"/>
      <c r="EQO11" s="32"/>
      <c r="EQP11" s="32"/>
      <c r="EQQ11" s="32"/>
      <c r="EQR11" s="32"/>
      <c r="EQS11" s="32"/>
      <c r="EQT11" s="32"/>
      <c r="EQU11" s="32"/>
      <c r="EQV11" s="32"/>
      <c r="EQW11" s="32"/>
      <c r="EQX11" s="32"/>
      <c r="EQY11" s="32"/>
      <c r="EQZ11" s="32"/>
      <c r="ERA11" s="32"/>
      <c r="ERB11" s="32"/>
      <c r="ERC11" s="32"/>
      <c r="ERD11" s="32"/>
      <c r="ERE11" s="32"/>
      <c r="ERF11" s="32"/>
      <c r="ERG11" s="32"/>
      <c r="ERH11" s="32"/>
      <c r="ERI11" s="32"/>
      <c r="ERJ11" s="32"/>
      <c r="ERK11" s="32"/>
      <c r="ERL11" s="32"/>
      <c r="ERM11" s="32"/>
      <c r="ERN11" s="32"/>
      <c r="ERO11" s="32"/>
      <c r="ERP11" s="32"/>
      <c r="ERQ11" s="32"/>
      <c r="ERR11" s="32"/>
      <c r="ERS11" s="32"/>
      <c r="ERT11" s="32"/>
      <c r="ERU11" s="32"/>
      <c r="ERV11" s="32"/>
      <c r="ERW11" s="32"/>
      <c r="ERX11" s="32"/>
      <c r="ERY11" s="32"/>
      <c r="ERZ11" s="32"/>
      <c r="ESA11" s="32"/>
      <c r="ESB11" s="32"/>
      <c r="ESC11" s="32"/>
      <c r="ESD11" s="32"/>
      <c r="ESE11" s="32"/>
      <c r="ESF11" s="32"/>
      <c r="ESG11" s="32"/>
      <c r="ESH11" s="32"/>
      <c r="ESI11" s="32"/>
      <c r="ESJ11" s="32"/>
      <c r="ESK11" s="32"/>
      <c r="ESL11" s="32"/>
      <c r="ESM11" s="32"/>
      <c r="ESN11" s="32"/>
      <c r="ESO11" s="32"/>
      <c r="ESP11" s="32"/>
      <c r="ESQ11" s="32"/>
      <c r="ESR11" s="32"/>
      <c r="ESS11" s="32"/>
      <c r="EST11" s="32"/>
      <c r="ESU11" s="32"/>
      <c r="ESV11" s="32"/>
      <c r="ESW11" s="32"/>
      <c r="ESX11" s="32"/>
      <c r="ESY11" s="32"/>
      <c r="ESZ11" s="32"/>
      <c r="ETA11" s="32"/>
      <c r="ETB11" s="32"/>
      <c r="ETC11" s="32"/>
      <c r="ETD11" s="32"/>
      <c r="ETE11" s="32"/>
      <c r="ETF11" s="32"/>
      <c r="ETG11" s="32"/>
      <c r="ETH11" s="32"/>
      <c r="ETI11" s="32"/>
      <c r="ETJ11" s="32"/>
      <c r="ETK11" s="32"/>
      <c r="ETL11" s="32"/>
      <c r="ETM11" s="32"/>
      <c r="ETN11" s="32"/>
      <c r="ETO11" s="32"/>
      <c r="ETP11" s="32"/>
      <c r="ETQ11" s="32"/>
      <c r="ETR11" s="32"/>
      <c r="ETS11" s="32"/>
      <c r="ETT11" s="32"/>
      <c r="ETU11" s="32"/>
      <c r="ETV11" s="32"/>
      <c r="ETW11" s="32"/>
      <c r="ETX11" s="32"/>
      <c r="ETY11" s="32"/>
      <c r="ETZ11" s="32"/>
      <c r="EUA11" s="32"/>
      <c r="EUB11" s="32"/>
      <c r="EUC11" s="32"/>
      <c r="EUD11" s="32"/>
      <c r="EUE11" s="32"/>
      <c r="EUF11" s="32"/>
      <c r="EUG11" s="32"/>
      <c r="EUH11" s="32"/>
      <c r="EUI11" s="32"/>
      <c r="EUJ11" s="32"/>
      <c r="EUK11" s="32"/>
      <c r="EUL11" s="32"/>
      <c r="EUM11" s="32"/>
      <c r="EUN11" s="32"/>
      <c r="EUO11" s="32"/>
      <c r="EUP11" s="32"/>
      <c r="EUQ11" s="32"/>
      <c r="EUR11" s="32"/>
      <c r="EUS11" s="32"/>
      <c r="EUT11" s="32"/>
      <c r="EUU11" s="32"/>
      <c r="EUV11" s="32"/>
      <c r="EUW11" s="32"/>
      <c r="EUX11" s="32"/>
      <c r="EUY11" s="32"/>
      <c r="EUZ11" s="32"/>
      <c r="EVA11" s="32"/>
      <c r="EVB11" s="32"/>
      <c r="EVC11" s="32"/>
      <c r="EVD11" s="32"/>
      <c r="EVE11" s="32"/>
      <c r="EVF11" s="32"/>
      <c r="EVG11" s="32"/>
      <c r="EVH11" s="32"/>
      <c r="EVI11" s="32"/>
      <c r="EVJ11" s="32"/>
      <c r="EVK11" s="32"/>
      <c r="EVL11" s="32"/>
      <c r="EVM11" s="32"/>
      <c r="EVN11" s="32"/>
      <c r="EVO11" s="32"/>
      <c r="EVP11" s="32"/>
      <c r="EVQ11" s="32"/>
      <c r="EVR11" s="32"/>
      <c r="EVS11" s="32"/>
      <c r="EVT11" s="32"/>
      <c r="EVU11" s="32"/>
      <c r="EVV11" s="32"/>
      <c r="EVW11" s="32"/>
      <c r="EVX11" s="32"/>
      <c r="EVY11" s="32"/>
      <c r="EVZ11" s="32"/>
      <c r="EWA11" s="32"/>
      <c r="EWB11" s="32"/>
      <c r="EWC11" s="32"/>
      <c r="EWD11" s="32"/>
      <c r="EWE11" s="32"/>
      <c r="EWF11" s="32"/>
      <c r="EWG11" s="32"/>
      <c r="EWH11" s="32"/>
      <c r="EWI11" s="32"/>
      <c r="EWJ11" s="32"/>
      <c r="EWK11" s="32"/>
      <c r="EWL11" s="32"/>
      <c r="EWM11" s="32"/>
      <c r="EWN11" s="32"/>
      <c r="EWO11" s="32"/>
      <c r="EWP11" s="32"/>
      <c r="EWQ11" s="32"/>
      <c r="EWR11" s="32"/>
      <c r="EWS11" s="32"/>
      <c r="EWT11" s="32"/>
      <c r="EWU11" s="32"/>
      <c r="EWV11" s="32"/>
      <c r="EWW11" s="32"/>
      <c r="EWX11" s="32"/>
      <c r="EWY11" s="32"/>
      <c r="EWZ11" s="32"/>
      <c r="EXA11" s="32"/>
      <c r="EXB11" s="32"/>
      <c r="EXC11" s="32"/>
      <c r="EXD11" s="32"/>
      <c r="EXE11" s="32"/>
      <c r="EXF11" s="32"/>
      <c r="EXG11" s="32"/>
      <c r="EXH11" s="32"/>
      <c r="EXI11" s="32"/>
      <c r="EXJ11" s="32"/>
      <c r="EXK11" s="32"/>
      <c r="EXL11" s="32"/>
      <c r="EXM11" s="32"/>
      <c r="EXN11" s="32"/>
      <c r="EXO11" s="32"/>
      <c r="EXP11" s="32"/>
      <c r="EXQ11" s="32"/>
      <c r="EXR11" s="32"/>
      <c r="EXS11" s="32"/>
      <c r="EXT11" s="32"/>
      <c r="EXU11" s="32"/>
      <c r="EXV11" s="32"/>
      <c r="EXW11" s="32"/>
      <c r="EXX11" s="32"/>
      <c r="EXY11" s="32"/>
      <c r="EXZ11" s="32"/>
      <c r="EYA11" s="32"/>
      <c r="EYB11" s="32"/>
      <c r="EYC11" s="32"/>
      <c r="EYD11" s="32"/>
      <c r="EYE11" s="32"/>
      <c r="EYF11" s="32"/>
      <c r="EYG11" s="32"/>
      <c r="EYH11" s="32"/>
      <c r="EYI11" s="32"/>
      <c r="EYJ11" s="32"/>
      <c r="EYK11" s="32"/>
      <c r="EYL11" s="32"/>
      <c r="EYM11" s="32"/>
      <c r="EYN11" s="32"/>
      <c r="EYO11" s="32"/>
      <c r="EYP11" s="32"/>
      <c r="EYQ11" s="32"/>
      <c r="EYR11" s="32"/>
      <c r="EYS11" s="32"/>
      <c r="EYT11" s="32"/>
      <c r="EYU11" s="32"/>
      <c r="EYV11" s="32"/>
      <c r="EYW11" s="32"/>
      <c r="EYX11" s="32"/>
      <c r="EYY11" s="32"/>
      <c r="EYZ11" s="32"/>
      <c r="EZA11" s="32"/>
      <c r="EZB11" s="32"/>
      <c r="EZC11" s="32"/>
      <c r="EZD11" s="32"/>
      <c r="EZE11" s="32"/>
      <c r="EZF11" s="32"/>
      <c r="EZG11" s="32"/>
      <c r="EZH11" s="32"/>
      <c r="EZI11" s="32"/>
      <c r="EZJ11" s="32"/>
      <c r="EZK11" s="32"/>
      <c r="EZL11" s="32"/>
      <c r="EZM11" s="32"/>
      <c r="EZN11" s="32"/>
      <c r="EZO11" s="32"/>
      <c r="EZP11" s="32"/>
      <c r="EZQ11" s="32"/>
      <c r="EZR11" s="32"/>
      <c r="EZS11" s="32"/>
      <c r="EZT11" s="32"/>
      <c r="EZU11" s="32"/>
      <c r="EZV11" s="32"/>
      <c r="EZW11" s="32"/>
      <c r="EZX11" s="32"/>
      <c r="EZY11" s="32"/>
      <c r="EZZ11" s="32"/>
      <c r="FAA11" s="32"/>
      <c r="FAB11" s="32"/>
      <c r="FAC11" s="32"/>
      <c r="FAD11" s="32"/>
      <c r="FAE11" s="32"/>
      <c r="FAF11" s="32"/>
      <c r="FAG11" s="32"/>
      <c r="FAH11" s="32"/>
      <c r="FAI11" s="32"/>
      <c r="FAJ11" s="32"/>
      <c r="FAK11" s="32"/>
      <c r="FAL11" s="32"/>
      <c r="FAM11" s="32"/>
      <c r="FAN11" s="32"/>
      <c r="FAO11" s="32"/>
      <c r="FAP11" s="32"/>
      <c r="FAQ11" s="32"/>
      <c r="FAR11" s="32"/>
      <c r="FAS11" s="32"/>
      <c r="FAT11" s="32"/>
      <c r="FAU11" s="32"/>
      <c r="FAV11" s="32"/>
      <c r="FAW11" s="32"/>
      <c r="FAX11" s="32"/>
      <c r="FAY11" s="32"/>
      <c r="FAZ11" s="32"/>
      <c r="FBA11" s="32"/>
      <c r="FBB11" s="32"/>
      <c r="FBC11" s="32"/>
      <c r="FBD11" s="32"/>
      <c r="FBE11" s="32"/>
      <c r="FBF11" s="32"/>
      <c r="FBG11" s="32"/>
      <c r="FBH11" s="32"/>
      <c r="FBI11" s="32"/>
      <c r="FBJ11" s="32"/>
      <c r="FBK11" s="32"/>
      <c r="FBL11" s="32"/>
      <c r="FBM11" s="32"/>
      <c r="FBN11" s="32"/>
      <c r="FBO11" s="32"/>
      <c r="FBP11" s="32"/>
      <c r="FBQ11" s="32"/>
      <c r="FBR11" s="32"/>
      <c r="FBS11" s="32"/>
      <c r="FBT11" s="32"/>
      <c r="FBU11" s="32"/>
      <c r="FBV11" s="32"/>
      <c r="FBW11" s="32"/>
      <c r="FBX11" s="32"/>
      <c r="FBY11" s="32"/>
      <c r="FBZ11" s="32"/>
      <c r="FCA11" s="32"/>
      <c r="FCB11" s="32"/>
      <c r="FCC11" s="32"/>
      <c r="FCD11" s="32"/>
      <c r="FCE11" s="32"/>
      <c r="FCF11" s="32"/>
      <c r="FCG11" s="32"/>
      <c r="FCH11" s="32"/>
      <c r="FCI11" s="32"/>
      <c r="FCJ11" s="32"/>
      <c r="FCK11" s="32"/>
      <c r="FCL11" s="32"/>
      <c r="FCM11" s="32"/>
      <c r="FCN11" s="32"/>
      <c r="FCO11" s="32"/>
      <c r="FCP11" s="32"/>
      <c r="FCQ11" s="32"/>
      <c r="FCR11" s="32"/>
      <c r="FCS11" s="32"/>
      <c r="FCT11" s="32"/>
      <c r="FCU11" s="32"/>
      <c r="FCV11" s="32"/>
      <c r="FCW11" s="32"/>
      <c r="FCX11" s="32"/>
      <c r="FCY11" s="32"/>
      <c r="FCZ11" s="32"/>
      <c r="FDA11" s="32"/>
      <c r="FDB11" s="32"/>
      <c r="FDC11" s="32"/>
      <c r="FDD11" s="32"/>
      <c r="FDE11" s="32"/>
      <c r="FDF11" s="32"/>
      <c r="FDG11" s="32"/>
      <c r="FDH11" s="32"/>
      <c r="FDI11" s="32"/>
      <c r="FDJ11" s="32"/>
      <c r="FDK11" s="32"/>
      <c r="FDL11" s="32"/>
      <c r="FDM11" s="32"/>
      <c r="FDN11" s="32"/>
      <c r="FDO11" s="32"/>
      <c r="FDP11" s="32"/>
      <c r="FDQ11" s="32"/>
      <c r="FDR11" s="32"/>
      <c r="FDS11" s="32"/>
      <c r="FDT11" s="32"/>
      <c r="FDU11" s="32"/>
      <c r="FDV11" s="32"/>
      <c r="FDW11" s="32"/>
      <c r="FDX11" s="32"/>
      <c r="FDY11" s="32"/>
      <c r="FDZ11" s="32"/>
      <c r="FEA11" s="32"/>
      <c r="FEB11" s="32"/>
      <c r="FEC11" s="32"/>
      <c r="FED11" s="32"/>
      <c r="FEE11" s="32"/>
      <c r="FEF11" s="32"/>
      <c r="FEG11" s="32"/>
      <c r="FEH11" s="32"/>
      <c r="FEI11" s="32"/>
      <c r="FEJ11" s="32"/>
      <c r="FEK11" s="32"/>
      <c r="FEL11" s="32"/>
      <c r="FEM11" s="32"/>
      <c r="FEN11" s="32"/>
      <c r="FEO11" s="32"/>
      <c r="FEP11" s="32"/>
      <c r="FEQ11" s="32"/>
      <c r="FER11" s="32"/>
      <c r="FES11" s="32"/>
      <c r="FET11" s="32"/>
      <c r="FEU11" s="32"/>
      <c r="FEV11" s="32"/>
      <c r="FEW11" s="32"/>
      <c r="FEX11" s="32"/>
      <c r="FEY11" s="32"/>
      <c r="FEZ11" s="32"/>
      <c r="FFA11" s="32"/>
      <c r="FFB11" s="32"/>
      <c r="FFC11" s="32"/>
      <c r="FFD11" s="32"/>
      <c r="FFE11" s="32"/>
      <c r="FFF11" s="32"/>
      <c r="FFG11" s="32"/>
      <c r="FFH11" s="32"/>
      <c r="FFI11" s="32"/>
      <c r="FFJ11" s="32"/>
      <c r="FFK11" s="32"/>
      <c r="FFL11" s="32"/>
      <c r="FFM11" s="32"/>
      <c r="FFN11" s="32"/>
      <c r="FFO11" s="32"/>
      <c r="FFP11" s="32"/>
      <c r="FFQ11" s="32"/>
      <c r="FFR11" s="32"/>
      <c r="FFS11" s="32"/>
      <c r="FFT11" s="32"/>
      <c r="FFU11" s="32"/>
      <c r="FFV11" s="32"/>
      <c r="FFW11" s="32"/>
      <c r="FFX11" s="32"/>
      <c r="FFY11" s="32"/>
      <c r="FFZ11" s="32"/>
      <c r="FGA11" s="32"/>
      <c r="FGB11" s="32"/>
      <c r="FGC11" s="32"/>
      <c r="FGD11" s="32"/>
      <c r="FGE11" s="32"/>
      <c r="FGF11" s="32"/>
      <c r="FGG11" s="32"/>
      <c r="FGH11" s="32"/>
      <c r="FGI11" s="32"/>
      <c r="FGJ11" s="32"/>
      <c r="FGK11" s="32"/>
      <c r="FGL11" s="32"/>
      <c r="FGM11" s="32"/>
      <c r="FGN11" s="32"/>
      <c r="FGO11" s="32"/>
      <c r="FGP11" s="32"/>
      <c r="FGQ11" s="32"/>
      <c r="FGR11" s="32"/>
      <c r="FGS11" s="32"/>
      <c r="FGT11" s="32"/>
      <c r="FGU11" s="32"/>
      <c r="FGV11" s="32"/>
      <c r="FGW11" s="32"/>
      <c r="FGX11" s="32"/>
      <c r="FGY11" s="32"/>
      <c r="FGZ11" s="32"/>
      <c r="FHA11" s="32"/>
      <c r="FHB11" s="32"/>
      <c r="FHC11" s="32"/>
      <c r="FHD11" s="32"/>
      <c r="FHE11" s="32"/>
      <c r="FHF11" s="32"/>
      <c r="FHG11" s="32"/>
      <c r="FHH11" s="32"/>
      <c r="FHI11" s="32"/>
      <c r="FHJ11" s="32"/>
      <c r="FHK11" s="32"/>
      <c r="FHL11" s="32"/>
      <c r="FHM11" s="32"/>
      <c r="FHN11" s="32"/>
      <c r="FHO11" s="32"/>
      <c r="FHP11" s="32"/>
      <c r="FHQ11" s="32"/>
      <c r="FHR11" s="32"/>
      <c r="FHS11" s="32"/>
      <c r="FHT11" s="32"/>
      <c r="FHU11" s="32"/>
      <c r="FHV11" s="32"/>
      <c r="FHW11" s="32"/>
      <c r="FHX11" s="32"/>
      <c r="FHY11" s="32"/>
      <c r="FHZ11" s="32"/>
      <c r="FIA11" s="32"/>
      <c r="FIB11" s="32"/>
      <c r="FIC11" s="32"/>
      <c r="FID11" s="32"/>
      <c r="FIE11" s="32"/>
      <c r="FIF11" s="32"/>
      <c r="FIG11" s="32"/>
      <c r="FIH11" s="32"/>
      <c r="FII11" s="32"/>
      <c r="FIJ11" s="32"/>
      <c r="FIK11" s="32"/>
      <c r="FIL11" s="32"/>
      <c r="FIM11" s="32"/>
      <c r="FIN11" s="32"/>
      <c r="FIO11" s="32"/>
      <c r="FIP11" s="32"/>
      <c r="FIQ11" s="32"/>
      <c r="FIR11" s="32"/>
      <c r="FIS11" s="32"/>
      <c r="FIT11" s="32"/>
      <c r="FIU11" s="32"/>
      <c r="FIV11" s="32"/>
      <c r="FIW11" s="32"/>
      <c r="FIX11" s="32"/>
      <c r="FIY11" s="32"/>
      <c r="FIZ11" s="32"/>
      <c r="FJA11" s="32"/>
      <c r="FJB11" s="32"/>
      <c r="FJC11" s="32"/>
      <c r="FJD11" s="32"/>
      <c r="FJE11" s="32"/>
      <c r="FJF11" s="32"/>
      <c r="FJG11" s="32"/>
      <c r="FJH11" s="32"/>
      <c r="FJI11" s="32"/>
      <c r="FJJ11" s="32"/>
      <c r="FJK11" s="32"/>
      <c r="FJL11" s="32"/>
      <c r="FJM11" s="32"/>
      <c r="FJN11" s="32"/>
      <c r="FJO11" s="32"/>
      <c r="FJP11" s="32"/>
      <c r="FJQ11" s="32"/>
      <c r="FJR11" s="32"/>
      <c r="FJS11" s="32"/>
      <c r="FJT11" s="32"/>
      <c r="FJU11" s="32"/>
      <c r="FJV11" s="32"/>
      <c r="FJW11" s="32"/>
      <c r="FJX11" s="32"/>
      <c r="FJY11" s="32"/>
      <c r="FJZ11" s="32"/>
      <c r="FKA11" s="32"/>
      <c r="FKB11" s="32"/>
      <c r="FKC11" s="32"/>
      <c r="FKD11" s="32"/>
      <c r="FKE11" s="32"/>
      <c r="FKF11" s="32"/>
      <c r="FKG11" s="32"/>
      <c r="FKH11" s="32"/>
      <c r="FKI11" s="32"/>
      <c r="FKJ11" s="32"/>
      <c r="FKK11" s="32"/>
      <c r="FKL11" s="32"/>
      <c r="FKM11" s="32"/>
      <c r="FKN11" s="32"/>
      <c r="FKO11" s="32"/>
      <c r="FKP11" s="32"/>
      <c r="FKQ11" s="32"/>
      <c r="FKR11" s="32"/>
      <c r="FKS11" s="32"/>
      <c r="FKT11" s="32"/>
      <c r="FKU11" s="32"/>
      <c r="FKV11" s="32"/>
      <c r="FKW11" s="32"/>
      <c r="FKX11" s="32"/>
      <c r="FKY11" s="32"/>
      <c r="FKZ11" s="32"/>
      <c r="FLA11" s="32"/>
      <c r="FLB11" s="32"/>
      <c r="FLC11" s="32"/>
      <c r="FLD11" s="32"/>
      <c r="FLE11" s="32"/>
      <c r="FLF11" s="32"/>
      <c r="FLG11" s="32"/>
      <c r="FLH11" s="32"/>
      <c r="FLI11" s="32"/>
      <c r="FLJ11" s="32"/>
      <c r="FLK11" s="32"/>
      <c r="FLL11" s="32"/>
      <c r="FLM11" s="32"/>
      <c r="FLN11" s="32"/>
      <c r="FLO11" s="32"/>
      <c r="FLP11" s="32"/>
      <c r="FLQ11" s="32"/>
      <c r="FLR11" s="32"/>
      <c r="FLS11" s="32"/>
      <c r="FLT11" s="32"/>
      <c r="FLU11" s="32"/>
      <c r="FLV11" s="32"/>
      <c r="FLW11" s="32"/>
      <c r="FLX11" s="32"/>
      <c r="FLY11" s="32"/>
      <c r="FLZ11" s="32"/>
      <c r="FMA11" s="32"/>
      <c r="FMB11" s="32"/>
      <c r="FMC11" s="32"/>
      <c r="FMD11" s="32"/>
      <c r="FME11" s="32"/>
      <c r="FMF11" s="32"/>
      <c r="FMG11" s="32"/>
      <c r="FMH11" s="32"/>
      <c r="FMI11" s="32"/>
      <c r="FMJ11" s="32"/>
      <c r="FMK11" s="32"/>
      <c r="FML11" s="32"/>
      <c r="FMM11" s="32"/>
      <c r="FMN11" s="32"/>
      <c r="FMO11" s="32"/>
      <c r="FMP11" s="32"/>
      <c r="FMQ11" s="32"/>
      <c r="FMR11" s="32"/>
      <c r="FMS11" s="32"/>
      <c r="FMT11" s="32"/>
      <c r="FMU11" s="32"/>
      <c r="FMV11" s="32"/>
      <c r="FMW11" s="32"/>
      <c r="FMX11" s="32"/>
      <c r="FMY11" s="32"/>
      <c r="FMZ11" s="32"/>
      <c r="FNA11" s="32"/>
      <c r="FNB11" s="32"/>
      <c r="FNC11" s="32"/>
      <c r="FND11" s="32"/>
      <c r="FNE11" s="32"/>
      <c r="FNF11" s="32"/>
      <c r="FNG11" s="32"/>
      <c r="FNH11" s="32"/>
      <c r="FNI11" s="32"/>
      <c r="FNJ11" s="32"/>
      <c r="FNK11" s="32"/>
      <c r="FNL11" s="32"/>
      <c r="FNM11" s="32"/>
      <c r="FNN11" s="32"/>
      <c r="FNO11" s="32"/>
      <c r="FNP11" s="32"/>
      <c r="FNQ11" s="32"/>
      <c r="FNR11" s="32"/>
      <c r="FNS11" s="32"/>
      <c r="FNT11" s="32"/>
      <c r="FNU11" s="32"/>
      <c r="FNV11" s="32"/>
      <c r="FNW11" s="32"/>
      <c r="FNX11" s="32"/>
      <c r="FNY11" s="32"/>
      <c r="FNZ11" s="32"/>
      <c r="FOA11" s="32"/>
      <c r="FOB11" s="32"/>
      <c r="FOC11" s="32"/>
      <c r="FOD11" s="32"/>
      <c r="FOE11" s="32"/>
      <c r="FOF11" s="32"/>
      <c r="FOG11" s="32"/>
      <c r="FOH11" s="32"/>
      <c r="FOI11" s="32"/>
      <c r="FOJ11" s="32"/>
      <c r="FOK11" s="32"/>
      <c r="FOL11" s="32"/>
      <c r="FOM11" s="32"/>
      <c r="FON11" s="32"/>
      <c r="FOO11" s="32"/>
      <c r="FOP11" s="32"/>
      <c r="FOQ11" s="32"/>
      <c r="FOR11" s="32"/>
      <c r="FOS11" s="32"/>
      <c r="FOT11" s="32"/>
      <c r="FOU11" s="32"/>
      <c r="FOV11" s="32"/>
      <c r="FOW11" s="32"/>
      <c r="FOX11" s="32"/>
      <c r="FOY11" s="32"/>
      <c r="FOZ11" s="32"/>
      <c r="FPA11" s="32"/>
      <c r="FPB11" s="32"/>
      <c r="FPC11" s="32"/>
      <c r="FPD11" s="32"/>
      <c r="FPE11" s="32"/>
      <c r="FPF11" s="32"/>
      <c r="FPG11" s="32"/>
      <c r="FPH11" s="32"/>
      <c r="FPI11" s="32"/>
      <c r="FPJ11" s="32"/>
      <c r="FPK11" s="32"/>
      <c r="FPL11" s="32"/>
      <c r="FPM11" s="32"/>
      <c r="FPN11" s="32"/>
      <c r="FPO11" s="32"/>
      <c r="FPP11" s="32"/>
      <c r="FPQ11" s="32"/>
      <c r="FPR11" s="32"/>
      <c r="FPS11" s="32"/>
      <c r="FPT11" s="32"/>
      <c r="FPU11" s="32"/>
      <c r="FPV11" s="32"/>
      <c r="FPW11" s="32"/>
      <c r="FPX11" s="32"/>
      <c r="FPY11" s="32"/>
      <c r="FPZ11" s="32"/>
      <c r="FQA11" s="32"/>
      <c r="FQB11" s="32"/>
      <c r="FQC11" s="32"/>
      <c r="FQD11" s="32"/>
      <c r="FQE11" s="32"/>
      <c r="FQF11" s="32"/>
      <c r="FQG11" s="32"/>
      <c r="FQH11" s="32"/>
      <c r="FQI11" s="32"/>
      <c r="FQJ11" s="32"/>
      <c r="FQK11" s="32"/>
      <c r="FQL11" s="32"/>
      <c r="FQM11" s="32"/>
      <c r="FQN11" s="32"/>
      <c r="FQO11" s="32"/>
      <c r="FQP11" s="32"/>
      <c r="FQQ11" s="32"/>
      <c r="FQR11" s="32"/>
      <c r="FQS11" s="32"/>
      <c r="FQT11" s="32"/>
      <c r="FQU11" s="32"/>
      <c r="FQV11" s="32"/>
      <c r="FQW11" s="32"/>
      <c r="FQX11" s="32"/>
      <c r="FQY11" s="32"/>
      <c r="FQZ11" s="32"/>
      <c r="FRA11" s="32"/>
      <c r="FRB11" s="32"/>
      <c r="FRC11" s="32"/>
      <c r="FRD11" s="32"/>
      <c r="FRE11" s="32"/>
      <c r="FRF11" s="32"/>
      <c r="FRG11" s="32"/>
      <c r="FRH11" s="32"/>
      <c r="FRI11" s="32"/>
      <c r="FRJ11" s="32"/>
      <c r="FRK11" s="32"/>
      <c r="FRL11" s="32"/>
      <c r="FRM11" s="32"/>
      <c r="FRN11" s="32"/>
      <c r="FRO11" s="32"/>
      <c r="FRP11" s="32"/>
      <c r="FRQ11" s="32"/>
      <c r="FRR11" s="32"/>
      <c r="FRS11" s="32"/>
      <c r="FRT11" s="32"/>
      <c r="FRU11" s="32"/>
      <c r="FRV11" s="32"/>
      <c r="FRW11" s="32"/>
      <c r="FRX11" s="32"/>
      <c r="FRY11" s="32"/>
      <c r="FRZ11" s="32"/>
      <c r="FSA11" s="32"/>
      <c r="FSB11" s="32"/>
      <c r="FSC11" s="32"/>
      <c r="FSD11" s="32"/>
      <c r="FSE11" s="32"/>
      <c r="FSF11" s="32"/>
      <c r="FSG11" s="32"/>
      <c r="FSH11" s="32"/>
      <c r="FSI11" s="32"/>
      <c r="FSJ11" s="32"/>
      <c r="FSK11" s="32"/>
      <c r="FSL11" s="32"/>
      <c r="FSM11" s="32"/>
      <c r="FSN11" s="32"/>
      <c r="FSO11" s="32"/>
      <c r="FSP11" s="32"/>
      <c r="FSQ11" s="32"/>
      <c r="FSR11" s="32"/>
      <c r="FSS11" s="32"/>
      <c r="FST11" s="32"/>
      <c r="FSU11" s="32"/>
      <c r="FSV11" s="32"/>
      <c r="FSW11" s="32"/>
      <c r="FSX11" s="32"/>
      <c r="FSY11" s="32"/>
      <c r="FSZ11" s="32"/>
      <c r="FTA11" s="32"/>
      <c r="FTB11" s="32"/>
      <c r="FTC11" s="32"/>
      <c r="FTD11" s="32"/>
      <c r="FTE11" s="32"/>
      <c r="FTF11" s="32"/>
      <c r="FTG11" s="32"/>
      <c r="FTH11" s="32"/>
      <c r="FTI11" s="32"/>
      <c r="FTJ11" s="32"/>
      <c r="FTK11" s="32"/>
      <c r="FTL11" s="32"/>
      <c r="FTM11" s="32"/>
      <c r="FTN11" s="32"/>
      <c r="FTO11" s="32"/>
      <c r="FTP11" s="32"/>
      <c r="FTQ11" s="32"/>
      <c r="FTR11" s="32"/>
      <c r="FTS11" s="32"/>
      <c r="FTT11" s="32"/>
      <c r="FTU11" s="32"/>
      <c r="FTV11" s="32"/>
      <c r="FTW11" s="32"/>
      <c r="FTX11" s="32"/>
      <c r="FTY11" s="32"/>
      <c r="FTZ11" s="32"/>
      <c r="FUA11" s="32"/>
      <c r="FUB11" s="32"/>
      <c r="FUC11" s="32"/>
      <c r="FUD11" s="32"/>
      <c r="FUE11" s="32"/>
      <c r="FUF11" s="32"/>
      <c r="FUG11" s="32"/>
      <c r="FUH11" s="32"/>
      <c r="FUI11" s="32"/>
      <c r="FUJ11" s="32"/>
      <c r="FUK11" s="32"/>
      <c r="FUL11" s="32"/>
      <c r="FUM11" s="32"/>
      <c r="FUN11" s="32"/>
      <c r="FUO11" s="32"/>
      <c r="FUP11" s="32"/>
      <c r="FUQ11" s="32"/>
      <c r="FUR11" s="32"/>
      <c r="FUS11" s="32"/>
      <c r="FUT11" s="32"/>
      <c r="FUU11" s="32"/>
      <c r="FUV11" s="32"/>
      <c r="FUW11" s="32"/>
      <c r="FUX11" s="32"/>
      <c r="FUY11" s="32"/>
      <c r="FUZ11" s="32"/>
      <c r="FVA11" s="32"/>
      <c r="FVB11" s="32"/>
      <c r="FVC11" s="32"/>
      <c r="FVD11" s="32"/>
      <c r="FVE11" s="32"/>
      <c r="FVF11" s="32"/>
      <c r="FVG11" s="32"/>
      <c r="FVH11" s="32"/>
      <c r="FVI11" s="32"/>
      <c r="FVJ11" s="32"/>
      <c r="FVK11" s="32"/>
      <c r="FVL11" s="32"/>
      <c r="FVM11" s="32"/>
      <c r="FVN11" s="32"/>
      <c r="FVO11" s="32"/>
      <c r="FVP11" s="32"/>
      <c r="FVQ11" s="32"/>
      <c r="FVR11" s="32"/>
      <c r="FVS11" s="32"/>
      <c r="FVT11" s="32"/>
      <c r="FVU11" s="32"/>
      <c r="FVV11" s="32"/>
      <c r="FVW11" s="32"/>
      <c r="FVX11" s="32"/>
      <c r="FVY11" s="32"/>
      <c r="FVZ11" s="32"/>
      <c r="FWA11" s="32"/>
      <c r="FWB11" s="32"/>
      <c r="FWC11" s="32"/>
      <c r="FWD11" s="32"/>
      <c r="FWE11" s="32"/>
      <c r="FWF11" s="32"/>
      <c r="FWG11" s="32"/>
      <c r="FWH11" s="32"/>
      <c r="FWI11" s="32"/>
      <c r="FWJ11" s="32"/>
      <c r="FWK11" s="32"/>
      <c r="FWL11" s="32"/>
      <c r="FWM11" s="32"/>
      <c r="FWN11" s="32"/>
      <c r="FWO11" s="32"/>
      <c r="FWP11" s="32"/>
      <c r="FWQ11" s="32"/>
      <c r="FWR11" s="32"/>
      <c r="FWS11" s="32"/>
      <c r="FWT11" s="32"/>
      <c r="FWU11" s="32"/>
      <c r="FWV11" s="32"/>
      <c r="FWW11" s="32"/>
      <c r="FWX11" s="32"/>
      <c r="FWY11" s="32"/>
      <c r="FWZ11" s="32"/>
      <c r="FXA11" s="32"/>
      <c r="FXB11" s="32"/>
      <c r="FXC11" s="32"/>
      <c r="FXD11" s="32"/>
      <c r="FXE11" s="32"/>
      <c r="FXF11" s="32"/>
      <c r="FXG11" s="32"/>
      <c r="FXH11" s="32"/>
      <c r="FXI11" s="32"/>
      <c r="FXJ11" s="32"/>
      <c r="FXK11" s="32"/>
      <c r="FXL11" s="32"/>
      <c r="FXM11" s="32"/>
      <c r="FXN11" s="32"/>
      <c r="FXO11" s="32"/>
      <c r="FXP11" s="32"/>
      <c r="FXQ11" s="32"/>
      <c r="FXR11" s="32"/>
      <c r="FXS11" s="32"/>
      <c r="FXT11" s="32"/>
      <c r="FXU11" s="32"/>
      <c r="FXV11" s="32"/>
      <c r="FXW11" s="32"/>
      <c r="FXX11" s="32"/>
      <c r="FXY11" s="32"/>
      <c r="FXZ11" s="32"/>
      <c r="FYA11" s="32"/>
      <c r="FYB11" s="32"/>
      <c r="FYC11" s="32"/>
      <c r="FYD11" s="32"/>
      <c r="FYE11" s="32"/>
      <c r="FYF11" s="32"/>
      <c r="FYG11" s="32"/>
      <c r="FYH11" s="32"/>
      <c r="FYI11" s="32"/>
      <c r="FYJ11" s="32"/>
      <c r="FYK11" s="32"/>
      <c r="FYL11" s="32"/>
      <c r="FYM11" s="32"/>
      <c r="FYN11" s="32"/>
      <c r="FYO11" s="32"/>
      <c r="FYP11" s="32"/>
      <c r="FYQ11" s="32"/>
      <c r="FYR11" s="32"/>
      <c r="FYS11" s="32"/>
      <c r="FYT11" s="32"/>
      <c r="FYU11" s="32"/>
      <c r="FYV11" s="32"/>
      <c r="FYW11" s="32"/>
      <c r="FYX11" s="32"/>
      <c r="FYY11" s="32"/>
      <c r="FYZ11" s="32"/>
      <c r="FZA11" s="32"/>
      <c r="FZB11" s="32"/>
      <c r="FZC11" s="32"/>
      <c r="FZD11" s="32"/>
      <c r="FZE11" s="32"/>
      <c r="FZF11" s="32"/>
      <c r="FZG11" s="32"/>
      <c r="FZH11" s="32"/>
      <c r="FZI11" s="32"/>
      <c r="FZJ11" s="32"/>
      <c r="FZK11" s="32"/>
      <c r="FZL11" s="32"/>
      <c r="FZM11" s="32"/>
      <c r="FZN11" s="32"/>
      <c r="FZO11" s="32"/>
      <c r="FZP11" s="32"/>
      <c r="FZQ11" s="32"/>
      <c r="FZR11" s="32"/>
      <c r="FZS11" s="32"/>
      <c r="FZT11" s="32"/>
      <c r="FZU11" s="32"/>
      <c r="FZV11" s="32"/>
      <c r="FZW11" s="32"/>
      <c r="FZX11" s="32"/>
      <c r="FZY11" s="32"/>
      <c r="FZZ11" s="32"/>
      <c r="GAA11" s="32"/>
      <c r="GAB11" s="32"/>
      <c r="GAC11" s="32"/>
      <c r="GAD11" s="32"/>
      <c r="GAE11" s="32"/>
      <c r="GAF11" s="32"/>
      <c r="GAG11" s="32"/>
      <c r="GAH11" s="32"/>
      <c r="GAI11" s="32"/>
      <c r="GAJ11" s="32"/>
      <c r="GAK11" s="32"/>
      <c r="GAL11" s="32"/>
      <c r="GAM11" s="32"/>
      <c r="GAN11" s="32"/>
      <c r="GAO11" s="32"/>
      <c r="GAP11" s="32"/>
      <c r="GAQ11" s="32"/>
      <c r="GAR11" s="32"/>
      <c r="GAS11" s="32"/>
      <c r="GAT11" s="32"/>
      <c r="GAU11" s="32"/>
      <c r="GAV11" s="32"/>
      <c r="GAW11" s="32"/>
      <c r="GAX11" s="32"/>
      <c r="GAY11" s="32"/>
      <c r="GAZ11" s="32"/>
      <c r="GBA11" s="32"/>
      <c r="GBB11" s="32"/>
      <c r="GBC11" s="32"/>
      <c r="GBD11" s="32"/>
      <c r="GBE11" s="32"/>
      <c r="GBF11" s="32"/>
      <c r="GBG11" s="32"/>
      <c r="GBH11" s="32"/>
      <c r="GBI11" s="32"/>
      <c r="GBJ11" s="32"/>
      <c r="GBK11" s="32"/>
      <c r="GBL11" s="32"/>
      <c r="GBM11" s="32"/>
      <c r="GBN11" s="32"/>
      <c r="GBO11" s="32"/>
      <c r="GBP11" s="32"/>
      <c r="GBQ11" s="32"/>
      <c r="GBR11" s="32"/>
      <c r="GBS11" s="32"/>
      <c r="GBT11" s="32"/>
      <c r="GBU11" s="32"/>
      <c r="GBV11" s="32"/>
      <c r="GBW11" s="32"/>
      <c r="GBX11" s="32"/>
      <c r="GBY11" s="32"/>
      <c r="GBZ11" s="32"/>
      <c r="GCA11" s="32"/>
      <c r="GCB11" s="32"/>
      <c r="GCC11" s="32"/>
      <c r="GCD11" s="32"/>
      <c r="GCE11" s="32"/>
      <c r="GCF11" s="32"/>
      <c r="GCG11" s="32"/>
      <c r="GCH11" s="32"/>
      <c r="GCI11" s="32"/>
      <c r="GCJ11" s="32"/>
      <c r="GCK11" s="32"/>
      <c r="GCL11" s="32"/>
      <c r="GCM11" s="32"/>
      <c r="GCN11" s="32"/>
      <c r="GCO11" s="32"/>
      <c r="GCP11" s="32"/>
      <c r="GCQ11" s="32"/>
      <c r="GCR11" s="32"/>
      <c r="GCS11" s="32"/>
      <c r="GCT11" s="32"/>
      <c r="GCU11" s="32"/>
      <c r="GCV11" s="32"/>
      <c r="GCW11" s="32"/>
      <c r="GCX11" s="32"/>
      <c r="GCY11" s="32"/>
      <c r="GCZ11" s="32"/>
      <c r="GDA11" s="32"/>
      <c r="GDB11" s="32"/>
      <c r="GDC11" s="32"/>
      <c r="GDD11" s="32"/>
      <c r="GDE11" s="32"/>
      <c r="GDF11" s="32"/>
      <c r="GDG11" s="32"/>
      <c r="GDH11" s="32"/>
      <c r="GDI11" s="32"/>
      <c r="GDJ11" s="32"/>
      <c r="GDK11" s="32"/>
      <c r="GDL11" s="32"/>
      <c r="GDM11" s="32"/>
      <c r="GDN11" s="32"/>
      <c r="GDO11" s="32"/>
      <c r="GDP11" s="32"/>
      <c r="GDQ11" s="32"/>
      <c r="GDR11" s="32"/>
      <c r="GDS11" s="32"/>
      <c r="GDT11" s="32"/>
      <c r="GDU11" s="32"/>
      <c r="GDV11" s="32"/>
      <c r="GDW11" s="32"/>
      <c r="GDX11" s="32"/>
      <c r="GDY11" s="32"/>
      <c r="GDZ11" s="32"/>
      <c r="GEA11" s="32"/>
      <c r="GEB11" s="32"/>
      <c r="GEC11" s="32"/>
      <c r="GED11" s="32"/>
      <c r="GEE11" s="32"/>
      <c r="GEF11" s="32"/>
      <c r="GEG11" s="32"/>
      <c r="GEH11" s="32"/>
      <c r="GEI11" s="32"/>
      <c r="GEJ11" s="32"/>
      <c r="GEK11" s="32"/>
      <c r="GEL11" s="32"/>
      <c r="GEM11" s="32"/>
      <c r="GEN11" s="32"/>
      <c r="GEO11" s="32"/>
      <c r="GEP11" s="32"/>
      <c r="GEQ11" s="32"/>
      <c r="GER11" s="32"/>
      <c r="GES11" s="32"/>
      <c r="GET11" s="32"/>
      <c r="GEU11" s="32"/>
      <c r="GEV11" s="32"/>
      <c r="GEW11" s="32"/>
      <c r="GEX11" s="32"/>
      <c r="GEY11" s="32"/>
      <c r="GEZ11" s="32"/>
      <c r="GFA11" s="32"/>
      <c r="GFB11" s="32"/>
      <c r="GFC11" s="32"/>
      <c r="GFD11" s="32"/>
      <c r="GFE11" s="32"/>
      <c r="GFF11" s="32"/>
      <c r="GFG11" s="32"/>
      <c r="GFH11" s="32"/>
      <c r="GFI11" s="32"/>
      <c r="GFJ11" s="32"/>
      <c r="GFK11" s="32"/>
      <c r="GFL11" s="32"/>
      <c r="GFM11" s="32"/>
      <c r="GFN11" s="32"/>
      <c r="GFO11" s="32"/>
      <c r="GFP11" s="32"/>
      <c r="GFQ11" s="32"/>
      <c r="GFR11" s="32"/>
      <c r="GFS11" s="32"/>
      <c r="GFT11" s="32"/>
      <c r="GFU11" s="32"/>
      <c r="GFV11" s="32"/>
      <c r="GFW11" s="32"/>
      <c r="GFX11" s="32"/>
      <c r="GFY11" s="32"/>
      <c r="GFZ11" s="32"/>
      <c r="GGA11" s="32"/>
      <c r="GGB11" s="32"/>
      <c r="GGC11" s="32"/>
      <c r="GGD11" s="32"/>
      <c r="GGE11" s="32"/>
      <c r="GGF11" s="32"/>
      <c r="GGG11" s="32"/>
      <c r="GGH11" s="32"/>
      <c r="GGI11" s="32"/>
      <c r="GGJ11" s="32"/>
      <c r="GGK11" s="32"/>
      <c r="GGL11" s="32"/>
      <c r="GGM11" s="32"/>
      <c r="GGN11" s="32"/>
      <c r="GGO11" s="32"/>
      <c r="GGP11" s="32"/>
      <c r="GGQ11" s="32"/>
      <c r="GGR11" s="32"/>
      <c r="GGS11" s="32"/>
      <c r="GGT11" s="32"/>
      <c r="GGU11" s="32"/>
      <c r="GGV11" s="32"/>
      <c r="GGW11" s="32"/>
      <c r="GGX11" s="32"/>
      <c r="GGY11" s="32"/>
      <c r="GGZ11" s="32"/>
      <c r="GHA11" s="32"/>
      <c r="GHB11" s="32"/>
      <c r="GHC11" s="32"/>
      <c r="GHD11" s="32"/>
      <c r="GHE11" s="32"/>
      <c r="GHF11" s="32"/>
      <c r="GHG11" s="32"/>
      <c r="GHH11" s="32"/>
      <c r="GHI11" s="32"/>
      <c r="GHJ11" s="32"/>
      <c r="GHK11" s="32"/>
      <c r="GHL11" s="32"/>
      <c r="GHM11" s="32"/>
      <c r="GHN11" s="32"/>
      <c r="GHO11" s="32"/>
      <c r="GHP11" s="32"/>
      <c r="GHQ11" s="32"/>
      <c r="GHR11" s="32"/>
      <c r="GHS11" s="32"/>
      <c r="GHT11" s="32"/>
      <c r="GHU11" s="32"/>
      <c r="GHV11" s="32"/>
      <c r="GHW11" s="32"/>
      <c r="GHX11" s="32"/>
      <c r="GHY11" s="32"/>
      <c r="GHZ11" s="32"/>
      <c r="GIA11" s="32"/>
      <c r="GIB11" s="32"/>
      <c r="GIC11" s="32"/>
      <c r="GID11" s="32"/>
      <c r="GIE11" s="32"/>
      <c r="GIF11" s="32"/>
      <c r="GIG11" s="32"/>
      <c r="GIH11" s="32"/>
      <c r="GII11" s="32"/>
      <c r="GIJ11" s="32"/>
      <c r="GIK11" s="32"/>
      <c r="GIL11" s="32"/>
      <c r="GIM11" s="32"/>
      <c r="GIN11" s="32"/>
      <c r="GIO11" s="32"/>
      <c r="GIP11" s="32"/>
      <c r="GIQ11" s="32"/>
      <c r="GIR11" s="32"/>
      <c r="GIS11" s="32"/>
      <c r="GIT11" s="32"/>
      <c r="GIU11" s="32"/>
      <c r="GIV11" s="32"/>
      <c r="GIW11" s="32"/>
      <c r="GIX11" s="32"/>
      <c r="GIY11" s="32"/>
      <c r="GIZ11" s="32"/>
      <c r="GJA11" s="32"/>
      <c r="GJB11" s="32"/>
      <c r="GJC11" s="32"/>
      <c r="GJD11" s="32"/>
      <c r="GJE11" s="32"/>
      <c r="GJF11" s="32"/>
      <c r="GJG11" s="32"/>
      <c r="GJH11" s="32"/>
      <c r="GJI11" s="32"/>
      <c r="GJJ11" s="32"/>
      <c r="GJK11" s="32"/>
      <c r="GJL11" s="32"/>
      <c r="GJM11" s="32"/>
      <c r="GJN11" s="32"/>
      <c r="GJO11" s="32"/>
      <c r="GJP11" s="32"/>
      <c r="GJQ11" s="32"/>
      <c r="GJR11" s="32"/>
      <c r="GJS11" s="32"/>
      <c r="GJT11" s="32"/>
      <c r="GJU11" s="32"/>
      <c r="GJV11" s="32"/>
      <c r="GJW11" s="32"/>
      <c r="GJX11" s="32"/>
      <c r="GJY11" s="32"/>
      <c r="GJZ11" s="32"/>
      <c r="GKA11" s="32"/>
      <c r="GKB11" s="32"/>
      <c r="GKC11" s="32"/>
      <c r="GKD11" s="32"/>
      <c r="GKE11" s="32"/>
      <c r="GKF11" s="32"/>
      <c r="GKG11" s="32"/>
      <c r="GKH11" s="32"/>
      <c r="GKI11" s="32"/>
      <c r="GKJ11" s="32"/>
      <c r="GKK11" s="32"/>
      <c r="GKL11" s="32"/>
      <c r="GKM11" s="32"/>
      <c r="GKN11" s="32"/>
      <c r="GKO11" s="32"/>
      <c r="GKP11" s="32"/>
      <c r="GKQ11" s="32"/>
      <c r="GKR11" s="32"/>
      <c r="GKS11" s="32"/>
      <c r="GKT11" s="32"/>
      <c r="GKU11" s="32"/>
      <c r="GKV11" s="32"/>
      <c r="GKW11" s="32"/>
      <c r="GKX11" s="32"/>
      <c r="GKY11" s="32"/>
      <c r="GKZ11" s="32"/>
      <c r="GLA11" s="32"/>
      <c r="GLB11" s="32"/>
      <c r="GLC11" s="32"/>
      <c r="GLD11" s="32"/>
      <c r="GLE11" s="32"/>
      <c r="GLF11" s="32"/>
      <c r="GLG11" s="32"/>
      <c r="GLH11" s="32"/>
      <c r="GLI11" s="32"/>
      <c r="GLJ11" s="32"/>
      <c r="GLK11" s="32"/>
      <c r="GLL11" s="32"/>
      <c r="GLM11" s="32"/>
      <c r="GLN11" s="32"/>
      <c r="GLO11" s="32"/>
      <c r="GLP11" s="32"/>
      <c r="GLQ11" s="32"/>
      <c r="GLR11" s="32"/>
      <c r="GLS11" s="32"/>
      <c r="GLT11" s="32"/>
      <c r="GLU11" s="32"/>
      <c r="GLV11" s="32"/>
      <c r="GLW11" s="32"/>
      <c r="GLX11" s="32"/>
      <c r="GLY11" s="32"/>
      <c r="GLZ11" s="32"/>
      <c r="GMA11" s="32"/>
      <c r="GMB11" s="32"/>
      <c r="GMC11" s="32"/>
      <c r="GMD11" s="32"/>
      <c r="GME11" s="32"/>
      <c r="GMF11" s="32"/>
      <c r="GMG11" s="32"/>
      <c r="GMH11" s="32"/>
      <c r="GMI11" s="32"/>
      <c r="GMJ11" s="32"/>
      <c r="GMK11" s="32"/>
      <c r="GML11" s="32"/>
      <c r="GMM11" s="32"/>
      <c r="GMN11" s="32"/>
      <c r="GMO11" s="32"/>
      <c r="GMP11" s="32"/>
      <c r="GMQ11" s="32"/>
      <c r="GMR11" s="32"/>
      <c r="GMS11" s="32"/>
      <c r="GMT11" s="32"/>
      <c r="GMU11" s="32"/>
      <c r="GMV11" s="32"/>
      <c r="GMW11" s="32"/>
      <c r="GMX11" s="32"/>
      <c r="GMY11" s="32"/>
      <c r="GMZ11" s="32"/>
      <c r="GNA11" s="32"/>
      <c r="GNB11" s="32"/>
      <c r="GNC11" s="32"/>
      <c r="GND11" s="32"/>
      <c r="GNE11" s="32"/>
      <c r="GNF11" s="32"/>
      <c r="GNG11" s="32"/>
      <c r="GNH11" s="32"/>
      <c r="GNI11" s="32"/>
      <c r="GNJ11" s="32"/>
      <c r="GNK11" s="32"/>
      <c r="GNL11" s="32"/>
      <c r="GNM11" s="32"/>
      <c r="GNN11" s="32"/>
      <c r="GNO11" s="32"/>
      <c r="GNP11" s="32"/>
      <c r="GNQ11" s="32"/>
      <c r="GNR11" s="32"/>
      <c r="GNS11" s="32"/>
      <c r="GNT11" s="32"/>
      <c r="GNU11" s="32"/>
      <c r="GNV11" s="32"/>
      <c r="GNW11" s="32"/>
      <c r="GNX11" s="32"/>
      <c r="GNY11" s="32"/>
      <c r="GNZ11" s="32"/>
      <c r="GOA11" s="32"/>
      <c r="GOB11" s="32"/>
      <c r="GOC11" s="32"/>
      <c r="GOD11" s="32"/>
      <c r="GOE11" s="32"/>
      <c r="GOF11" s="32"/>
      <c r="GOG11" s="32"/>
      <c r="GOH11" s="32"/>
      <c r="GOI11" s="32"/>
      <c r="GOJ11" s="32"/>
      <c r="GOK11" s="32"/>
      <c r="GOL11" s="32"/>
      <c r="GOM11" s="32"/>
      <c r="GON11" s="32"/>
      <c r="GOO11" s="32"/>
      <c r="GOP11" s="32"/>
      <c r="GOQ11" s="32"/>
      <c r="GOR11" s="32"/>
      <c r="GOS11" s="32"/>
      <c r="GOT11" s="32"/>
      <c r="GOU11" s="32"/>
      <c r="GOV11" s="32"/>
      <c r="GOW11" s="32"/>
      <c r="GOX11" s="32"/>
      <c r="GOY11" s="32"/>
      <c r="GOZ11" s="32"/>
      <c r="GPA11" s="32"/>
      <c r="GPB11" s="32"/>
      <c r="GPC11" s="32"/>
      <c r="GPD11" s="32"/>
      <c r="GPE11" s="32"/>
      <c r="GPF11" s="32"/>
      <c r="GPG11" s="32"/>
      <c r="GPH11" s="32"/>
      <c r="GPI11" s="32"/>
      <c r="GPJ11" s="32"/>
      <c r="GPK11" s="32"/>
      <c r="GPL11" s="32"/>
      <c r="GPM11" s="32"/>
      <c r="GPN11" s="32"/>
      <c r="GPO11" s="32"/>
      <c r="GPP11" s="32"/>
      <c r="GPQ11" s="32"/>
      <c r="GPR11" s="32"/>
      <c r="GPS11" s="32"/>
      <c r="GPT11" s="32"/>
      <c r="GPU11" s="32"/>
      <c r="GPV11" s="32"/>
      <c r="GPW11" s="32"/>
      <c r="GPX11" s="32"/>
      <c r="GPY11" s="32"/>
      <c r="GPZ11" s="32"/>
      <c r="GQA11" s="32"/>
      <c r="GQB11" s="32"/>
      <c r="GQC11" s="32"/>
      <c r="GQD11" s="32"/>
      <c r="GQE11" s="32"/>
      <c r="GQF11" s="32"/>
      <c r="GQG11" s="32"/>
      <c r="GQH11" s="32"/>
      <c r="GQI11" s="32"/>
      <c r="GQJ11" s="32"/>
      <c r="GQK11" s="32"/>
      <c r="GQL11" s="32"/>
      <c r="GQM11" s="32"/>
      <c r="GQN11" s="32"/>
      <c r="GQO11" s="32"/>
      <c r="GQP11" s="32"/>
      <c r="GQQ11" s="32"/>
      <c r="GQR11" s="32"/>
      <c r="GQS11" s="32"/>
      <c r="GQT11" s="32"/>
      <c r="GQU11" s="32"/>
      <c r="GQV11" s="32"/>
      <c r="GQW11" s="32"/>
      <c r="GQX11" s="32"/>
      <c r="GQY11" s="32"/>
      <c r="GQZ11" s="32"/>
      <c r="GRA11" s="32"/>
      <c r="GRB11" s="32"/>
      <c r="GRC11" s="32"/>
      <c r="GRD11" s="32"/>
      <c r="GRE11" s="32"/>
      <c r="GRF11" s="32"/>
      <c r="GRG11" s="32"/>
      <c r="GRH11" s="32"/>
      <c r="GRI11" s="32"/>
      <c r="GRJ11" s="32"/>
      <c r="GRK11" s="32"/>
      <c r="GRL11" s="32"/>
      <c r="GRM11" s="32"/>
      <c r="GRN11" s="32"/>
      <c r="GRO11" s="32"/>
      <c r="GRP11" s="32"/>
      <c r="GRQ11" s="32"/>
      <c r="GRR11" s="32"/>
      <c r="GRS11" s="32"/>
      <c r="GRT11" s="32"/>
      <c r="GRU11" s="32"/>
      <c r="GRV11" s="32"/>
      <c r="GRW11" s="32"/>
      <c r="GRX11" s="32"/>
      <c r="GRY11" s="32"/>
      <c r="GRZ11" s="32"/>
      <c r="GSA11" s="32"/>
      <c r="GSB11" s="32"/>
      <c r="GSC11" s="32"/>
      <c r="GSD11" s="32"/>
      <c r="GSE11" s="32"/>
      <c r="GSF11" s="32"/>
      <c r="GSG11" s="32"/>
      <c r="GSH11" s="32"/>
      <c r="GSI11" s="32"/>
      <c r="GSJ11" s="32"/>
      <c r="GSK11" s="32"/>
      <c r="GSL11" s="32"/>
      <c r="GSM11" s="32"/>
      <c r="GSN11" s="32"/>
      <c r="GSO11" s="32"/>
      <c r="GSP11" s="32"/>
      <c r="GSQ11" s="32"/>
      <c r="GSR11" s="32"/>
      <c r="GSS11" s="32"/>
      <c r="GST11" s="32"/>
      <c r="GSU11" s="32"/>
      <c r="GSV11" s="32"/>
      <c r="GSW11" s="32"/>
      <c r="GSX11" s="32"/>
      <c r="GSY11" s="32"/>
      <c r="GSZ11" s="32"/>
      <c r="GTA11" s="32"/>
      <c r="GTB11" s="32"/>
      <c r="GTC11" s="32"/>
      <c r="GTD11" s="32"/>
      <c r="GTE11" s="32"/>
      <c r="GTF11" s="32"/>
      <c r="GTG11" s="32"/>
      <c r="GTH11" s="32"/>
      <c r="GTI11" s="32"/>
      <c r="GTJ11" s="32"/>
      <c r="GTK11" s="32"/>
      <c r="GTL11" s="32"/>
      <c r="GTM11" s="32"/>
      <c r="GTN11" s="32"/>
      <c r="GTO11" s="32"/>
      <c r="GTP11" s="32"/>
      <c r="GTQ11" s="32"/>
      <c r="GTR11" s="32"/>
      <c r="GTS11" s="32"/>
      <c r="GTT11" s="32"/>
      <c r="GTU11" s="32"/>
      <c r="GTV11" s="32"/>
      <c r="GTW11" s="32"/>
      <c r="GTX11" s="32"/>
      <c r="GTY11" s="32"/>
      <c r="GTZ11" s="32"/>
      <c r="GUA11" s="32"/>
      <c r="GUB11" s="32"/>
      <c r="GUC11" s="32"/>
      <c r="GUD11" s="32"/>
      <c r="GUE11" s="32"/>
      <c r="GUF11" s="32"/>
      <c r="GUG11" s="32"/>
      <c r="GUH11" s="32"/>
      <c r="GUI11" s="32"/>
      <c r="GUJ11" s="32"/>
      <c r="GUK11" s="32"/>
      <c r="GUL11" s="32"/>
      <c r="GUM11" s="32"/>
      <c r="GUN11" s="32"/>
      <c r="GUO11" s="32"/>
      <c r="GUP11" s="32"/>
      <c r="GUQ11" s="32"/>
      <c r="GUR11" s="32"/>
      <c r="GUS11" s="32"/>
      <c r="GUT11" s="32"/>
      <c r="GUU11" s="32"/>
      <c r="GUV11" s="32"/>
      <c r="GUW11" s="32"/>
      <c r="GUX11" s="32"/>
      <c r="GUY11" s="32"/>
      <c r="GUZ11" s="32"/>
      <c r="GVA11" s="32"/>
      <c r="GVB11" s="32"/>
      <c r="GVC11" s="32"/>
      <c r="GVD11" s="32"/>
      <c r="GVE11" s="32"/>
      <c r="GVF11" s="32"/>
      <c r="GVG11" s="32"/>
      <c r="GVH11" s="32"/>
      <c r="GVI11" s="32"/>
      <c r="GVJ11" s="32"/>
      <c r="GVK11" s="32"/>
      <c r="GVL11" s="32"/>
      <c r="GVM11" s="32"/>
      <c r="GVN11" s="32"/>
      <c r="GVO11" s="32"/>
      <c r="GVP11" s="32"/>
      <c r="GVQ11" s="32"/>
      <c r="GVR11" s="32"/>
      <c r="GVS11" s="32"/>
      <c r="GVT11" s="32"/>
      <c r="GVU11" s="32"/>
      <c r="GVV11" s="32"/>
      <c r="GVW11" s="32"/>
      <c r="GVX11" s="32"/>
      <c r="GVY11" s="32"/>
      <c r="GVZ11" s="32"/>
      <c r="GWA11" s="32"/>
      <c r="GWB11" s="32"/>
      <c r="GWC11" s="32"/>
      <c r="GWD11" s="32"/>
      <c r="GWE11" s="32"/>
      <c r="GWF11" s="32"/>
      <c r="GWG11" s="32"/>
      <c r="GWH11" s="32"/>
      <c r="GWI11" s="32"/>
      <c r="GWJ11" s="32"/>
      <c r="GWK11" s="32"/>
      <c r="GWL11" s="32"/>
      <c r="GWM11" s="32"/>
      <c r="GWN11" s="32"/>
      <c r="GWO11" s="32"/>
      <c r="GWP11" s="32"/>
      <c r="GWQ11" s="32"/>
      <c r="GWR11" s="32"/>
      <c r="GWS11" s="32"/>
      <c r="GWT11" s="32"/>
      <c r="GWU11" s="32"/>
      <c r="GWV11" s="32"/>
      <c r="GWW11" s="32"/>
      <c r="GWX11" s="32"/>
      <c r="GWY11" s="32"/>
      <c r="GWZ11" s="32"/>
      <c r="GXA11" s="32"/>
      <c r="GXB11" s="32"/>
      <c r="GXC11" s="32"/>
      <c r="GXD11" s="32"/>
      <c r="GXE11" s="32"/>
      <c r="GXF11" s="32"/>
      <c r="GXG11" s="32"/>
      <c r="GXH11" s="32"/>
      <c r="GXI11" s="32"/>
      <c r="GXJ11" s="32"/>
      <c r="GXK11" s="32"/>
      <c r="GXL11" s="32"/>
      <c r="GXM11" s="32"/>
      <c r="GXN11" s="32"/>
      <c r="GXO11" s="32"/>
      <c r="GXP11" s="32"/>
      <c r="GXQ11" s="32"/>
      <c r="GXR11" s="32"/>
      <c r="GXS11" s="32"/>
      <c r="GXT11" s="32"/>
      <c r="GXU11" s="32"/>
      <c r="GXV11" s="32"/>
      <c r="GXW11" s="32"/>
      <c r="GXX11" s="32"/>
      <c r="GXY11" s="32"/>
      <c r="GXZ11" s="32"/>
      <c r="GYA11" s="32"/>
      <c r="GYB11" s="32"/>
      <c r="GYC11" s="32"/>
      <c r="GYD11" s="32"/>
      <c r="GYE11" s="32"/>
      <c r="GYF11" s="32"/>
      <c r="GYG11" s="32"/>
      <c r="GYH11" s="32"/>
      <c r="GYI11" s="32"/>
      <c r="GYJ11" s="32"/>
      <c r="GYK11" s="32"/>
      <c r="GYL11" s="32"/>
      <c r="GYM11" s="32"/>
      <c r="GYN11" s="32"/>
      <c r="GYO11" s="32"/>
      <c r="GYP11" s="32"/>
      <c r="GYQ11" s="32"/>
      <c r="GYR11" s="32"/>
      <c r="GYS11" s="32"/>
      <c r="GYT11" s="32"/>
      <c r="GYU11" s="32"/>
      <c r="GYV11" s="32"/>
      <c r="GYW11" s="32"/>
      <c r="GYX11" s="32"/>
      <c r="GYY11" s="32"/>
      <c r="GYZ11" s="32"/>
      <c r="GZA11" s="32"/>
      <c r="GZB11" s="32"/>
      <c r="GZC11" s="32"/>
      <c r="GZD11" s="32"/>
      <c r="GZE11" s="32"/>
      <c r="GZF11" s="32"/>
      <c r="GZG11" s="32"/>
      <c r="GZH11" s="32"/>
      <c r="GZI11" s="32"/>
      <c r="GZJ11" s="32"/>
      <c r="GZK11" s="32"/>
      <c r="GZL11" s="32"/>
      <c r="GZM11" s="32"/>
      <c r="GZN11" s="32"/>
      <c r="GZO11" s="32"/>
      <c r="GZP11" s="32"/>
      <c r="GZQ11" s="32"/>
      <c r="GZR11" s="32"/>
      <c r="GZS11" s="32"/>
      <c r="GZT11" s="32"/>
      <c r="GZU11" s="32"/>
      <c r="GZV11" s="32"/>
      <c r="GZW11" s="32"/>
      <c r="GZX11" s="32"/>
      <c r="GZY11" s="32"/>
      <c r="GZZ11" s="32"/>
      <c r="HAA11" s="32"/>
      <c r="HAB11" s="32"/>
      <c r="HAC11" s="32"/>
      <c r="HAD11" s="32"/>
      <c r="HAE11" s="32"/>
      <c r="HAF11" s="32"/>
      <c r="HAG11" s="32"/>
      <c r="HAH11" s="32"/>
      <c r="HAI11" s="32"/>
      <c r="HAJ11" s="32"/>
      <c r="HAK11" s="32"/>
      <c r="HAL11" s="32"/>
      <c r="HAM11" s="32"/>
      <c r="HAN11" s="32"/>
      <c r="HAO11" s="32"/>
      <c r="HAP11" s="32"/>
      <c r="HAQ11" s="32"/>
      <c r="HAR11" s="32"/>
      <c r="HAS11" s="32"/>
      <c r="HAT11" s="32"/>
      <c r="HAU11" s="32"/>
      <c r="HAV11" s="32"/>
      <c r="HAW11" s="32"/>
      <c r="HAX11" s="32"/>
      <c r="HAY11" s="32"/>
      <c r="HAZ11" s="32"/>
      <c r="HBA11" s="32"/>
      <c r="HBB11" s="32"/>
      <c r="HBC11" s="32"/>
      <c r="HBD11" s="32"/>
      <c r="HBE11" s="32"/>
      <c r="HBF11" s="32"/>
      <c r="HBG11" s="32"/>
      <c r="HBH11" s="32"/>
      <c r="HBI11" s="32"/>
      <c r="HBJ11" s="32"/>
      <c r="HBK11" s="32"/>
      <c r="HBL11" s="32"/>
      <c r="HBM11" s="32"/>
      <c r="HBN11" s="32"/>
      <c r="HBO11" s="32"/>
      <c r="HBP11" s="32"/>
      <c r="HBQ11" s="32"/>
      <c r="HBR11" s="32"/>
      <c r="HBS11" s="32"/>
      <c r="HBT11" s="32"/>
      <c r="HBU11" s="32"/>
      <c r="HBV11" s="32"/>
      <c r="HBW11" s="32"/>
      <c r="HBX11" s="32"/>
      <c r="HBY11" s="32"/>
      <c r="HBZ11" s="32"/>
      <c r="HCA11" s="32"/>
      <c r="HCB11" s="32"/>
      <c r="HCC11" s="32"/>
      <c r="HCD11" s="32"/>
      <c r="HCE11" s="32"/>
      <c r="HCF11" s="32"/>
      <c r="HCG11" s="32"/>
      <c r="HCH11" s="32"/>
      <c r="HCI11" s="32"/>
      <c r="HCJ11" s="32"/>
      <c r="HCK11" s="32"/>
      <c r="HCL11" s="32"/>
      <c r="HCM11" s="32"/>
      <c r="HCN11" s="32"/>
      <c r="HCO11" s="32"/>
      <c r="HCP11" s="32"/>
      <c r="HCQ11" s="32"/>
      <c r="HCR11" s="32"/>
      <c r="HCS11" s="32"/>
      <c r="HCT11" s="32"/>
      <c r="HCU11" s="32"/>
      <c r="HCV11" s="32"/>
      <c r="HCW11" s="32"/>
      <c r="HCX11" s="32"/>
      <c r="HCY11" s="32"/>
      <c r="HCZ11" s="32"/>
      <c r="HDA11" s="32"/>
      <c r="HDB11" s="32"/>
      <c r="HDC11" s="32"/>
      <c r="HDD11" s="32"/>
      <c r="HDE11" s="32"/>
      <c r="HDF11" s="32"/>
      <c r="HDG11" s="32"/>
      <c r="HDH11" s="32"/>
      <c r="HDI11" s="32"/>
      <c r="HDJ11" s="32"/>
      <c r="HDK11" s="32"/>
      <c r="HDL11" s="32"/>
      <c r="HDM11" s="32"/>
      <c r="HDN11" s="32"/>
      <c r="HDO11" s="32"/>
      <c r="HDP11" s="32"/>
      <c r="HDQ11" s="32"/>
      <c r="HDR11" s="32"/>
      <c r="HDS11" s="32"/>
      <c r="HDT11" s="32"/>
      <c r="HDU11" s="32"/>
      <c r="HDV11" s="32"/>
      <c r="HDW11" s="32"/>
      <c r="HDX11" s="32"/>
      <c r="HDY11" s="32"/>
      <c r="HDZ11" s="32"/>
      <c r="HEA11" s="32"/>
      <c r="HEB11" s="32"/>
      <c r="HEC11" s="32"/>
      <c r="HED11" s="32"/>
      <c r="HEE11" s="32"/>
      <c r="HEF11" s="32"/>
      <c r="HEG11" s="32"/>
      <c r="HEH11" s="32"/>
      <c r="HEI11" s="32"/>
      <c r="HEJ11" s="32"/>
      <c r="HEK11" s="32"/>
      <c r="HEL11" s="32"/>
      <c r="HEM11" s="32"/>
      <c r="HEN11" s="32"/>
      <c r="HEO11" s="32"/>
      <c r="HEP11" s="32"/>
      <c r="HEQ11" s="32"/>
      <c r="HER11" s="32"/>
      <c r="HES11" s="32"/>
      <c r="HET11" s="32"/>
      <c r="HEU11" s="32"/>
      <c r="HEV11" s="32"/>
      <c r="HEW11" s="32"/>
      <c r="HEX11" s="32"/>
      <c r="HEY11" s="32"/>
      <c r="HEZ11" s="32"/>
      <c r="HFA11" s="32"/>
      <c r="HFB11" s="32"/>
      <c r="HFC11" s="32"/>
      <c r="HFD11" s="32"/>
      <c r="HFE11" s="32"/>
      <c r="HFF11" s="32"/>
      <c r="HFG11" s="32"/>
      <c r="HFH11" s="32"/>
      <c r="HFI11" s="32"/>
      <c r="HFJ11" s="32"/>
      <c r="HFK11" s="32"/>
      <c r="HFL11" s="32"/>
      <c r="HFM11" s="32"/>
      <c r="HFN11" s="32"/>
      <c r="HFO11" s="32"/>
      <c r="HFP11" s="32"/>
      <c r="HFQ11" s="32"/>
      <c r="HFR11" s="32"/>
      <c r="HFS11" s="32"/>
      <c r="HFT11" s="32"/>
      <c r="HFU11" s="32"/>
      <c r="HFV11" s="32"/>
      <c r="HFW11" s="32"/>
      <c r="HFX11" s="32"/>
      <c r="HFY11" s="32"/>
      <c r="HFZ11" s="32"/>
      <c r="HGA11" s="32"/>
      <c r="HGB11" s="32"/>
      <c r="HGC11" s="32"/>
      <c r="HGD11" s="32"/>
      <c r="HGE11" s="32"/>
      <c r="HGF11" s="32"/>
      <c r="HGG11" s="32"/>
      <c r="HGH11" s="32"/>
      <c r="HGI11" s="32"/>
      <c r="HGJ11" s="32"/>
      <c r="HGK11" s="32"/>
      <c r="HGL11" s="32"/>
      <c r="HGM11" s="32"/>
      <c r="HGN11" s="32"/>
      <c r="HGO11" s="32"/>
      <c r="HGP11" s="32"/>
      <c r="HGQ11" s="32"/>
      <c r="HGR11" s="32"/>
      <c r="HGS11" s="32"/>
      <c r="HGT11" s="32"/>
      <c r="HGU11" s="32"/>
      <c r="HGV11" s="32"/>
      <c r="HGW11" s="32"/>
      <c r="HGX11" s="32"/>
      <c r="HGY11" s="32"/>
      <c r="HGZ11" s="32"/>
      <c r="HHA11" s="32"/>
      <c r="HHB11" s="32"/>
      <c r="HHC11" s="32"/>
      <c r="HHD11" s="32"/>
      <c r="HHE11" s="32"/>
      <c r="HHF11" s="32"/>
      <c r="HHG11" s="32"/>
      <c r="HHH11" s="32"/>
      <c r="HHI11" s="32"/>
      <c r="HHJ11" s="32"/>
      <c r="HHK11" s="32"/>
      <c r="HHL11" s="32"/>
      <c r="HHM11" s="32"/>
      <c r="HHN11" s="32"/>
      <c r="HHO11" s="32"/>
      <c r="HHP11" s="32"/>
      <c r="HHQ11" s="32"/>
      <c r="HHR11" s="32"/>
      <c r="HHS11" s="32"/>
      <c r="HHT11" s="32"/>
      <c r="HHU11" s="32"/>
      <c r="HHV11" s="32"/>
      <c r="HHW11" s="32"/>
      <c r="HHX11" s="32"/>
      <c r="HHY11" s="32"/>
      <c r="HHZ11" s="32"/>
      <c r="HIA11" s="32"/>
      <c r="HIB11" s="32"/>
      <c r="HIC11" s="32"/>
      <c r="HID11" s="32"/>
      <c r="HIE11" s="32"/>
      <c r="HIF11" s="32"/>
      <c r="HIG11" s="32"/>
      <c r="HIH11" s="32"/>
      <c r="HII11" s="32"/>
      <c r="HIJ11" s="32"/>
      <c r="HIK11" s="32"/>
      <c r="HIL11" s="32"/>
      <c r="HIM11" s="32"/>
      <c r="HIN11" s="32"/>
      <c r="HIO11" s="32"/>
      <c r="HIP11" s="32"/>
      <c r="HIQ11" s="32"/>
      <c r="HIR11" s="32"/>
      <c r="HIS11" s="32"/>
      <c r="HIT11" s="32"/>
      <c r="HIU11" s="32"/>
      <c r="HIV11" s="32"/>
      <c r="HIW11" s="32"/>
      <c r="HIX11" s="32"/>
      <c r="HIY11" s="32"/>
      <c r="HIZ11" s="32"/>
      <c r="HJA11" s="32"/>
      <c r="HJB11" s="32"/>
      <c r="HJC11" s="32"/>
      <c r="HJD11" s="32"/>
      <c r="HJE11" s="32"/>
      <c r="HJF11" s="32"/>
      <c r="HJG11" s="32"/>
      <c r="HJH11" s="32"/>
      <c r="HJI11" s="32"/>
      <c r="HJJ11" s="32"/>
      <c r="HJK11" s="32"/>
      <c r="HJL11" s="32"/>
      <c r="HJM11" s="32"/>
      <c r="HJN11" s="32"/>
      <c r="HJO11" s="32"/>
      <c r="HJP11" s="32"/>
      <c r="HJQ11" s="32"/>
      <c r="HJR11" s="32"/>
      <c r="HJS11" s="32"/>
      <c r="HJT11" s="32"/>
      <c r="HJU11" s="32"/>
      <c r="HJV11" s="32"/>
      <c r="HJW11" s="32"/>
      <c r="HJX11" s="32"/>
      <c r="HJY11" s="32"/>
      <c r="HJZ11" s="32"/>
      <c r="HKA11" s="32"/>
      <c r="HKB11" s="32"/>
      <c r="HKC11" s="32"/>
      <c r="HKD11" s="32"/>
      <c r="HKE11" s="32"/>
      <c r="HKF11" s="32"/>
      <c r="HKG11" s="32"/>
      <c r="HKH11" s="32"/>
      <c r="HKI11" s="32"/>
      <c r="HKJ11" s="32"/>
      <c r="HKK11" s="32"/>
      <c r="HKL11" s="32"/>
      <c r="HKM11" s="32"/>
      <c r="HKN11" s="32"/>
      <c r="HKO11" s="32"/>
      <c r="HKP11" s="32"/>
      <c r="HKQ11" s="32"/>
      <c r="HKR11" s="32"/>
      <c r="HKS11" s="32"/>
      <c r="HKT11" s="32"/>
      <c r="HKU11" s="32"/>
      <c r="HKV11" s="32"/>
      <c r="HKW11" s="32"/>
      <c r="HKX11" s="32"/>
      <c r="HKY11" s="32"/>
      <c r="HKZ11" s="32"/>
      <c r="HLA11" s="32"/>
      <c r="HLB11" s="32"/>
      <c r="HLC11" s="32"/>
      <c r="HLD11" s="32"/>
      <c r="HLE11" s="32"/>
      <c r="HLF11" s="32"/>
      <c r="HLG11" s="32"/>
      <c r="HLH11" s="32"/>
      <c r="HLI11" s="32"/>
      <c r="HLJ11" s="32"/>
      <c r="HLK11" s="32"/>
      <c r="HLL11" s="32"/>
      <c r="HLM11" s="32"/>
      <c r="HLN11" s="32"/>
      <c r="HLO11" s="32"/>
      <c r="HLP11" s="32"/>
      <c r="HLQ11" s="32"/>
      <c r="HLR11" s="32"/>
      <c r="HLS11" s="32"/>
      <c r="HLT11" s="32"/>
      <c r="HLU11" s="32"/>
      <c r="HLV11" s="32"/>
      <c r="HLW11" s="32"/>
      <c r="HLX11" s="32"/>
      <c r="HLY11" s="32"/>
      <c r="HLZ11" s="32"/>
      <c r="HMA11" s="32"/>
      <c r="HMB11" s="32"/>
      <c r="HMC11" s="32"/>
      <c r="HMD11" s="32"/>
      <c r="HME11" s="32"/>
      <c r="HMF11" s="32"/>
      <c r="HMG11" s="32"/>
      <c r="HMH11" s="32"/>
      <c r="HMI11" s="32"/>
      <c r="HMJ11" s="32"/>
      <c r="HMK11" s="32"/>
      <c r="HML11" s="32"/>
      <c r="HMM11" s="32"/>
      <c r="HMN11" s="32"/>
      <c r="HMO11" s="32"/>
      <c r="HMP11" s="32"/>
      <c r="HMQ11" s="32"/>
      <c r="HMR11" s="32"/>
      <c r="HMS11" s="32"/>
      <c r="HMT11" s="32"/>
      <c r="HMU11" s="32"/>
      <c r="HMV11" s="32"/>
      <c r="HMW11" s="32"/>
      <c r="HMX11" s="32"/>
      <c r="HMY11" s="32"/>
      <c r="HMZ11" s="32"/>
      <c r="HNA11" s="32"/>
      <c r="HNB11" s="32"/>
      <c r="HNC11" s="32"/>
      <c r="HND11" s="32"/>
      <c r="HNE11" s="32"/>
      <c r="HNF11" s="32"/>
      <c r="HNG11" s="32"/>
      <c r="HNH11" s="32"/>
      <c r="HNI11" s="32"/>
      <c r="HNJ11" s="32"/>
      <c r="HNK11" s="32"/>
      <c r="HNL11" s="32"/>
      <c r="HNM11" s="32"/>
      <c r="HNN11" s="32"/>
      <c r="HNO11" s="32"/>
      <c r="HNP11" s="32"/>
      <c r="HNQ11" s="32"/>
      <c r="HNR11" s="32"/>
      <c r="HNS11" s="32"/>
      <c r="HNT11" s="32"/>
      <c r="HNU11" s="32"/>
      <c r="HNV11" s="32"/>
      <c r="HNW11" s="32"/>
      <c r="HNX11" s="32"/>
      <c r="HNY11" s="32"/>
      <c r="HNZ11" s="32"/>
      <c r="HOA11" s="32"/>
      <c r="HOB11" s="32"/>
      <c r="HOC11" s="32"/>
      <c r="HOD11" s="32"/>
      <c r="HOE11" s="32"/>
      <c r="HOF11" s="32"/>
      <c r="HOG11" s="32"/>
      <c r="HOH11" s="32"/>
      <c r="HOI11" s="32"/>
      <c r="HOJ11" s="32"/>
      <c r="HOK11" s="32"/>
      <c r="HOL11" s="32"/>
      <c r="HOM11" s="32"/>
      <c r="HON11" s="32"/>
      <c r="HOO11" s="32"/>
      <c r="HOP11" s="32"/>
      <c r="HOQ11" s="32"/>
      <c r="HOR11" s="32"/>
      <c r="HOS11" s="32"/>
      <c r="HOT11" s="32"/>
      <c r="HOU11" s="32"/>
      <c r="HOV11" s="32"/>
      <c r="HOW11" s="32"/>
      <c r="HOX11" s="32"/>
      <c r="HOY11" s="32"/>
      <c r="HOZ11" s="32"/>
      <c r="HPA11" s="32"/>
      <c r="HPB11" s="32"/>
      <c r="HPC11" s="32"/>
      <c r="HPD11" s="32"/>
      <c r="HPE11" s="32"/>
      <c r="HPF11" s="32"/>
      <c r="HPG11" s="32"/>
      <c r="HPH11" s="32"/>
      <c r="HPI11" s="32"/>
      <c r="HPJ11" s="32"/>
      <c r="HPK11" s="32"/>
      <c r="HPL11" s="32"/>
      <c r="HPM11" s="32"/>
      <c r="HPN11" s="32"/>
      <c r="HPO11" s="32"/>
      <c r="HPP11" s="32"/>
      <c r="HPQ11" s="32"/>
      <c r="HPR11" s="32"/>
      <c r="HPS11" s="32"/>
      <c r="HPT11" s="32"/>
      <c r="HPU11" s="32"/>
      <c r="HPV11" s="32"/>
      <c r="HPW11" s="32"/>
      <c r="HPX11" s="32"/>
      <c r="HPY11" s="32"/>
      <c r="HPZ11" s="32"/>
      <c r="HQA11" s="32"/>
      <c r="HQB11" s="32"/>
      <c r="HQC11" s="32"/>
      <c r="HQD11" s="32"/>
      <c r="HQE11" s="32"/>
      <c r="HQF11" s="32"/>
      <c r="HQG11" s="32"/>
      <c r="HQH11" s="32"/>
      <c r="HQI11" s="32"/>
      <c r="HQJ11" s="32"/>
      <c r="HQK11" s="32"/>
      <c r="HQL11" s="32"/>
      <c r="HQM11" s="32"/>
      <c r="HQN11" s="32"/>
      <c r="HQO11" s="32"/>
      <c r="HQP11" s="32"/>
      <c r="HQQ11" s="32"/>
      <c r="HQR11" s="32"/>
      <c r="HQS11" s="32"/>
      <c r="HQT11" s="32"/>
      <c r="HQU11" s="32"/>
      <c r="HQV11" s="32"/>
      <c r="HQW11" s="32"/>
      <c r="HQX11" s="32"/>
      <c r="HQY11" s="32"/>
      <c r="HQZ11" s="32"/>
      <c r="HRA11" s="32"/>
      <c r="HRB11" s="32"/>
      <c r="HRC11" s="32"/>
      <c r="HRD11" s="32"/>
      <c r="HRE11" s="32"/>
      <c r="HRF11" s="32"/>
      <c r="HRG11" s="32"/>
      <c r="HRH11" s="32"/>
      <c r="HRI11" s="32"/>
      <c r="HRJ11" s="32"/>
      <c r="HRK11" s="32"/>
      <c r="HRL11" s="32"/>
      <c r="HRM11" s="32"/>
      <c r="HRN11" s="32"/>
      <c r="HRO11" s="32"/>
      <c r="HRP11" s="32"/>
      <c r="HRQ11" s="32"/>
      <c r="HRR11" s="32"/>
      <c r="HRS11" s="32"/>
      <c r="HRT11" s="32"/>
      <c r="HRU11" s="32"/>
      <c r="HRV11" s="32"/>
      <c r="HRW11" s="32"/>
      <c r="HRX11" s="32"/>
      <c r="HRY11" s="32"/>
      <c r="HRZ11" s="32"/>
      <c r="HSA11" s="32"/>
      <c r="HSB11" s="32"/>
      <c r="HSC11" s="32"/>
      <c r="HSD11" s="32"/>
      <c r="HSE11" s="32"/>
      <c r="HSF11" s="32"/>
      <c r="HSG11" s="32"/>
      <c r="HSH11" s="32"/>
      <c r="HSI11" s="32"/>
      <c r="HSJ11" s="32"/>
      <c r="HSK11" s="32"/>
      <c r="HSL11" s="32"/>
      <c r="HSM11" s="32"/>
      <c r="HSN11" s="32"/>
      <c r="HSO11" s="32"/>
      <c r="HSP11" s="32"/>
      <c r="HSQ11" s="32"/>
      <c r="HSR11" s="32"/>
      <c r="HSS11" s="32"/>
      <c r="HST11" s="32"/>
      <c r="HSU11" s="32"/>
      <c r="HSV11" s="32"/>
      <c r="HSW11" s="32"/>
      <c r="HSX11" s="32"/>
      <c r="HSY11" s="32"/>
      <c r="HSZ11" s="32"/>
      <c r="HTA11" s="32"/>
      <c r="HTB11" s="32"/>
      <c r="HTC11" s="32"/>
      <c r="HTD11" s="32"/>
      <c r="HTE11" s="32"/>
      <c r="HTF11" s="32"/>
      <c r="HTG11" s="32"/>
      <c r="HTH11" s="32"/>
      <c r="HTI11" s="32"/>
      <c r="HTJ11" s="32"/>
      <c r="HTK11" s="32"/>
      <c r="HTL11" s="32"/>
      <c r="HTM11" s="32"/>
      <c r="HTN11" s="32"/>
      <c r="HTO11" s="32"/>
      <c r="HTP11" s="32"/>
      <c r="HTQ11" s="32"/>
      <c r="HTR11" s="32"/>
      <c r="HTS11" s="32"/>
      <c r="HTT11" s="32"/>
      <c r="HTU11" s="32"/>
      <c r="HTV11" s="32"/>
      <c r="HTW11" s="32"/>
      <c r="HTX11" s="32"/>
      <c r="HTY11" s="32"/>
      <c r="HTZ11" s="32"/>
      <c r="HUA11" s="32"/>
      <c r="HUB11" s="32"/>
      <c r="HUC11" s="32"/>
      <c r="HUD11" s="32"/>
      <c r="HUE11" s="32"/>
      <c r="HUF11" s="32"/>
      <c r="HUG11" s="32"/>
      <c r="HUH11" s="32"/>
      <c r="HUI11" s="32"/>
      <c r="HUJ11" s="32"/>
      <c r="HUK11" s="32"/>
      <c r="HUL11" s="32"/>
      <c r="HUM11" s="32"/>
      <c r="HUN11" s="32"/>
      <c r="HUO11" s="32"/>
      <c r="HUP11" s="32"/>
      <c r="HUQ11" s="32"/>
      <c r="HUR11" s="32"/>
      <c r="HUS11" s="32"/>
      <c r="HUT11" s="32"/>
      <c r="HUU11" s="32"/>
      <c r="HUV11" s="32"/>
      <c r="HUW11" s="32"/>
      <c r="HUX11" s="32"/>
      <c r="HUY11" s="32"/>
      <c r="HUZ11" s="32"/>
      <c r="HVA11" s="32"/>
      <c r="HVB11" s="32"/>
      <c r="HVC11" s="32"/>
      <c r="HVD11" s="32"/>
      <c r="HVE11" s="32"/>
      <c r="HVF11" s="32"/>
      <c r="HVG11" s="32"/>
      <c r="HVH11" s="32"/>
      <c r="HVI11" s="32"/>
      <c r="HVJ11" s="32"/>
      <c r="HVK11" s="32"/>
      <c r="HVL11" s="32"/>
      <c r="HVM11" s="32"/>
      <c r="HVN11" s="32"/>
      <c r="HVO11" s="32"/>
      <c r="HVP11" s="32"/>
      <c r="HVQ11" s="32"/>
      <c r="HVR11" s="32"/>
      <c r="HVS11" s="32"/>
      <c r="HVT11" s="32"/>
      <c r="HVU11" s="32"/>
      <c r="HVV11" s="32"/>
      <c r="HVW11" s="32"/>
      <c r="HVX11" s="32"/>
      <c r="HVY11" s="32"/>
      <c r="HVZ11" s="32"/>
      <c r="HWA11" s="32"/>
      <c r="HWB11" s="32"/>
      <c r="HWC11" s="32"/>
      <c r="HWD11" s="32"/>
      <c r="HWE11" s="32"/>
      <c r="HWF11" s="32"/>
      <c r="HWG11" s="32"/>
      <c r="HWH11" s="32"/>
      <c r="HWI11" s="32"/>
      <c r="HWJ11" s="32"/>
      <c r="HWK11" s="32"/>
      <c r="HWL11" s="32"/>
      <c r="HWM11" s="32"/>
      <c r="HWN11" s="32"/>
      <c r="HWO11" s="32"/>
      <c r="HWP11" s="32"/>
      <c r="HWQ11" s="32"/>
      <c r="HWR11" s="32"/>
      <c r="HWS11" s="32"/>
      <c r="HWT11" s="32"/>
      <c r="HWU11" s="32"/>
      <c r="HWV11" s="32"/>
      <c r="HWW11" s="32"/>
      <c r="HWX11" s="32"/>
      <c r="HWY11" s="32"/>
      <c r="HWZ11" s="32"/>
      <c r="HXA11" s="32"/>
      <c r="HXB11" s="32"/>
      <c r="HXC11" s="32"/>
      <c r="HXD11" s="32"/>
      <c r="HXE11" s="32"/>
      <c r="HXF11" s="32"/>
      <c r="HXG11" s="32"/>
      <c r="HXH11" s="32"/>
      <c r="HXI11" s="32"/>
      <c r="HXJ11" s="32"/>
      <c r="HXK11" s="32"/>
      <c r="HXL11" s="32"/>
      <c r="HXM11" s="32"/>
      <c r="HXN11" s="32"/>
      <c r="HXO11" s="32"/>
      <c r="HXP11" s="32"/>
      <c r="HXQ11" s="32"/>
      <c r="HXR11" s="32"/>
      <c r="HXS11" s="32"/>
      <c r="HXT11" s="32"/>
      <c r="HXU11" s="32"/>
      <c r="HXV11" s="32"/>
      <c r="HXW11" s="32"/>
      <c r="HXX11" s="32"/>
      <c r="HXY11" s="32"/>
      <c r="HXZ11" s="32"/>
      <c r="HYA11" s="32"/>
      <c r="HYB11" s="32"/>
      <c r="HYC11" s="32"/>
      <c r="HYD11" s="32"/>
      <c r="HYE11" s="32"/>
      <c r="HYF11" s="32"/>
      <c r="HYG11" s="32"/>
      <c r="HYH11" s="32"/>
      <c r="HYI11" s="32"/>
      <c r="HYJ11" s="32"/>
      <c r="HYK11" s="32"/>
      <c r="HYL11" s="32"/>
      <c r="HYM11" s="32"/>
      <c r="HYN11" s="32"/>
      <c r="HYO11" s="32"/>
      <c r="HYP11" s="32"/>
      <c r="HYQ11" s="32"/>
      <c r="HYR11" s="32"/>
      <c r="HYS11" s="32"/>
      <c r="HYT11" s="32"/>
      <c r="HYU11" s="32"/>
      <c r="HYV11" s="32"/>
      <c r="HYW11" s="32"/>
      <c r="HYX11" s="32"/>
      <c r="HYY11" s="32"/>
      <c r="HYZ11" s="32"/>
      <c r="HZA11" s="32"/>
      <c r="HZB11" s="32"/>
      <c r="HZC11" s="32"/>
      <c r="HZD11" s="32"/>
      <c r="HZE11" s="32"/>
      <c r="HZF11" s="32"/>
      <c r="HZG11" s="32"/>
      <c r="HZH11" s="32"/>
      <c r="HZI11" s="32"/>
      <c r="HZJ11" s="32"/>
      <c r="HZK11" s="32"/>
      <c r="HZL11" s="32"/>
      <c r="HZM11" s="32"/>
      <c r="HZN11" s="32"/>
      <c r="HZO11" s="32"/>
      <c r="HZP11" s="32"/>
      <c r="HZQ11" s="32"/>
      <c r="HZR11" s="32"/>
      <c r="HZS11" s="32"/>
      <c r="HZT11" s="32"/>
      <c r="HZU11" s="32"/>
      <c r="HZV11" s="32"/>
      <c r="HZW11" s="32"/>
      <c r="HZX11" s="32"/>
      <c r="HZY11" s="32"/>
      <c r="HZZ11" s="32"/>
      <c r="IAA11" s="32"/>
      <c r="IAB11" s="32"/>
      <c r="IAC11" s="32"/>
      <c r="IAD11" s="32"/>
      <c r="IAE11" s="32"/>
      <c r="IAF11" s="32"/>
      <c r="IAG11" s="32"/>
      <c r="IAH11" s="32"/>
      <c r="IAI11" s="32"/>
      <c r="IAJ11" s="32"/>
      <c r="IAK11" s="32"/>
      <c r="IAL11" s="32"/>
      <c r="IAM11" s="32"/>
      <c r="IAN11" s="32"/>
      <c r="IAO11" s="32"/>
      <c r="IAP11" s="32"/>
      <c r="IAQ11" s="32"/>
      <c r="IAR11" s="32"/>
      <c r="IAS11" s="32"/>
      <c r="IAT11" s="32"/>
      <c r="IAU11" s="32"/>
      <c r="IAV11" s="32"/>
      <c r="IAW11" s="32"/>
      <c r="IAX11" s="32"/>
      <c r="IAY11" s="32"/>
      <c r="IAZ11" s="32"/>
      <c r="IBA11" s="32"/>
      <c r="IBB11" s="32"/>
      <c r="IBC11" s="32"/>
      <c r="IBD11" s="32"/>
      <c r="IBE11" s="32"/>
      <c r="IBF11" s="32"/>
      <c r="IBG11" s="32"/>
      <c r="IBH11" s="32"/>
      <c r="IBI11" s="32"/>
      <c r="IBJ11" s="32"/>
      <c r="IBK11" s="32"/>
      <c r="IBL11" s="32"/>
      <c r="IBM11" s="32"/>
      <c r="IBN11" s="32"/>
      <c r="IBO11" s="32"/>
      <c r="IBP11" s="32"/>
      <c r="IBQ11" s="32"/>
      <c r="IBR11" s="32"/>
      <c r="IBS11" s="32"/>
      <c r="IBT11" s="32"/>
      <c r="IBU11" s="32"/>
      <c r="IBV11" s="32"/>
      <c r="IBW11" s="32"/>
      <c r="IBX11" s="32"/>
      <c r="IBY11" s="32"/>
      <c r="IBZ11" s="32"/>
      <c r="ICA11" s="32"/>
      <c r="ICB11" s="32"/>
      <c r="ICC11" s="32"/>
      <c r="ICD11" s="32"/>
      <c r="ICE11" s="32"/>
      <c r="ICF11" s="32"/>
      <c r="ICG11" s="32"/>
      <c r="ICH11" s="32"/>
      <c r="ICI11" s="32"/>
      <c r="ICJ11" s="32"/>
      <c r="ICK11" s="32"/>
      <c r="ICL11" s="32"/>
      <c r="ICM11" s="32"/>
      <c r="ICN11" s="32"/>
      <c r="ICO11" s="32"/>
      <c r="ICP11" s="32"/>
      <c r="ICQ11" s="32"/>
      <c r="ICR11" s="32"/>
      <c r="ICS11" s="32"/>
      <c r="ICT11" s="32"/>
      <c r="ICU11" s="32"/>
      <c r="ICV11" s="32"/>
      <c r="ICW11" s="32"/>
      <c r="ICX11" s="32"/>
      <c r="ICY11" s="32"/>
      <c r="ICZ11" s="32"/>
      <c r="IDA11" s="32"/>
      <c r="IDB11" s="32"/>
      <c r="IDC11" s="32"/>
      <c r="IDD11" s="32"/>
      <c r="IDE11" s="32"/>
      <c r="IDF11" s="32"/>
      <c r="IDG11" s="32"/>
      <c r="IDH11" s="32"/>
      <c r="IDI11" s="32"/>
      <c r="IDJ11" s="32"/>
      <c r="IDK11" s="32"/>
      <c r="IDL11" s="32"/>
      <c r="IDM11" s="32"/>
      <c r="IDN11" s="32"/>
      <c r="IDO11" s="32"/>
      <c r="IDP11" s="32"/>
      <c r="IDQ11" s="32"/>
      <c r="IDR11" s="32"/>
      <c r="IDS11" s="32"/>
      <c r="IDT11" s="32"/>
      <c r="IDU11" s="32"/>
      <c r="IDV11" s="32"/>
      <c r="IDW11" s="32"/>
      <c r="IDX11" s="32"/>
      <c r="IDY11" s="32"/>
      <c r="IDZ11" s="32"/>
      <c r="IEA11" s="32"/>
      <c r="IEB11" s="32"/>
      <c r="IEC11" s="32"/>
      <c r="IED11" s="32"/>
      <c r="IEE11" s="32"/>
      <c r="IEF11" s="32"/>
      <c r="IEG11" s="32"/>
      <c r="IEH11" s="32"/>
      <c r="IEI11" s="32"/>
      <c r="IEJ11" s="32"/>
      <c r="IEK11" s="32"/>
      <c r="IEL11" s="32"/>
      <c r="IEM11" s="32"/>
      <c r="IEN11" s="32"/>
      <c r="IEO11" s="32"/>
      <c r="IEP11" s="32"/>
      <c r="IEQ11" s="32"/>
      <c r="IER11" s="32"/>
      <c r="IES11" s="32"/>
      <c r="IET11" s="32"/>
      <c r="IEU11" s="32"/>
      <c r="IEV11" s="32"/>
      <c r="IEW11" s="32"/>
      <c r="IEX11" s="32"/>
      <c r="IEY11" s="32"/>
      <c r="IEZ11" s="32"/>
      <c r="IFA11" s="32"/>
      <c r="IFB11" s="32"/>
      <c r="IFC11" s="32"/>
      <c r="IFD11" s="32"/>
      <c r="IFE11" s="32"/>
      <c r="IFF11" s="32"/>
      <c r="IFG11" s="32"/>
      <c r="IFH11" s="32"/>
      <c r="IFI11" s="32"/>
      <c r="IFJ11" s="32"/>
      <c r="IFK11" s="32"/>
      <c r="IFL11" s="32"/>
      <c r="IFM11" s="32"/>
      <c r="IFN11" s="32"/>
      <c r="IFO11" s="32"/>
      <c r="IFP11" s="32"/>
      <c r="IFQ11" s="32"/>
      <c r="IFR11" s="32"/>
      <c r="IFS11" s="32"/>
      <c r="IFT11" s="32"/>
      <c r="IFU11" s="32"/>
      <c r="IFV11" s="32"/>
      <c r="IFW11" s="32"/>
      <c r="IFX11" s="32"/>
      <c r="IFY11" s="32"/>
      <c r="IFZ11" s="32"/>
      <c r="IGA11" s="32"/>
      <c r="IGB11" s="32"/>
      <c r="IGC11" s="32"/>
      <c r="IGD11" s="32"/>
      <c r="IGE11" s="32"/>
      <c r="IGF11" s="32"/>
      <c r="IGG11" s="32"/>
      <c r="IGH11" s="32"/>
      <c r="IGI11" s="32"/>
      <c r="IGJ11" s="32"/>
      <c r="IGK11" s="32"/>
      <c r="IGL11" s="32"/>
      <c r="IGM11" s="32"/>
      <c r="IGN11" s="32"/>
      <c r="IGO11" s="32"/>
      <c r="IGP11" s="32"/>
      <c r="IGQ11" s="32"/>
      <c r="IGR11" s="32"/>
      <c r="IGS11" s="32"/>
      <c r="IGT11" s="32"/>
      <c r="IGU11" s="32"/>
      <c r="IGV11" s="32"/>
      <c r="IGW11" s="32"/>
      <c r="IGX11" s="32"/>
      <c r="IGY11" s="32"/>
      <c r="IGZ11" s="32"/>
      <c r="IHA11" s="32"/>
      <c r="IHB11" s="32"/>
      <c r="IHC11" s="32"/>
      <c r="IHD11" s="32"/>
      <c r="IHE11" s="32"/>
      <c r="IHF11" s="32"/>
      <c r="IHG11" s="32"/>
      <c r="IHH11" s="32"/>
      <c r="IHI11" s="32"/>
      <c r="IHJ11" s="32"/>
      <c r="IHK11" s="32"/>
      <c r="IHL11" s="32"/>
      <c r="IHM11" s="32"/>
      <c r="IHN11" s="32"/>
      <c r="IHO11" s="32"/>
      <c r="IHP11" s="32"/>
      <c r="IHQ11" s="32"/>
      <c r="IHR11" s="32"/>
      <c r="IHS11" s="32"/>
      <c r="IHT11" s="32"/>
      <c r="IHU11" s="32"/>
      <c r="IHV11" s="32"/>
      <c r="IHW11" s="32"/>
      <c r="IHX11" s="32"/>
      <c r="IHY11" s="32"/>
      <c r="IHZ11" s="32"/>
      <c r="IIA11" s="32"/>
      <c r="IIB11" s="32"/>
      <c r="IIC11" s="32"/>
      <c r="IID11" s="32"/>
      <c r="IIE11" s="32"/>
      <c r="IIF11" s="32"/>
      <c r="IIG11" s="32"/>
      <c r="IIH11" s="32"/>
      <c r="III11" s="32"/>
      <c r="IIJ11" s="32"/>
      <c r="IIK11" s="32"/>
      <c r="IIL11" s="32"/>
      <c r="IIM11" s="32"/>
      <c r="IIN11" s="32"/>
      <c r="IIO11" s="32"/>
      <c r="IIP11" s="32"/>
      <c r="IIQ11" s="32"/>
      <c r="IIR11" s="32"/>
      <c r="IIS11" s="32"/>
      <c r="IIT11" s="32"/>
      <c r="IIU11" s="32"/>
      <c r="IIV11" s="32"/>
      <c r="IIW11" s="32"/>
      <c r="IIX11" s="32"/>
      <c r="IIY11" s="32"/>
      <c r="IIZ11" s="32"/>
      <c r="IJA11" s="32"/>
      <c r="IJB11" s="32"/>
      <c r="IJC11" s="32"/>
      <c r="IJD11" s="32"/>
      <c r="IJE11" s="32"/>
      <c r="IJF11" s="32"/>
      <c r="IJG11" s="32"/>
      <c r="IJH11" s="32"/>
      <c r="IJI11" s="32"/>
      <c r="IJJ11" s="32"/>
      <c r="IJK11" s="32"/>
      <c r="IJL11" s="32"/>
      <c r="IJM11" s="32"/>
      <c r="IJN11" s="32"/>
      <c r="IJO11" s="32"/>
      <c r="IJP11" s="32"/>
      <c r="IJQ11" s="32"/>
      <c r="IJR11" s="32"/>
      <c r="IJS11" s="32"/>
      <c r="IJT11" s="32"/>
      <c r="IJU11" s="32"/>
      <c r="IJV11" s="32"/>
      <c r="IJW11" s="32"/>
      <c r="IJX11" s="32"/>
      <c r="IJY11" s="32"/>
      <c r="IJZ11" s="32"/>
      <c r="IKA11" s="32"/>
      <c r="IKB11" s="32"/>
      <c r="IKC11" s="32"/>
      <c r="IKD11" s="32"/>
      <c r="IKE11" s="32"/>
      <c r="IKF11" s="32"/>
      <c r="IKG11" s="32"/>
      <c r="IKH11" s="32"/>
      <c r="IKI11" s="32"/>
      <c r="IKJ11" s="32"/>
      <c r="IKK11" s="32"/>
      <c r="IKL11" s="32"/>
      <c r="IKM11" s="32"/>
      <c r="IKN11" s="32"/>
      <c r="IKO11" s="32"/>
      <c r="IKP11" s="32"/>
      <c r="IKQ11" s="32"/>
      <c r="IKR11" s="32"/>
      <c r="IKS11" s="32"/>
      <c r="IKT11" s="32"/>
      <c r="IKU11" s="32"/>
      <c r="IKV11" s="32"/>
      <c r="IKW11" s="32"/>
      <c r="IKX11" s="32"/>
      <c r="IKY11" s="32"/>
      <c r="IKZ11" s="32"/>
      <c r="ILA11" s="32"/>
      <c r="ILB11" s="32"/>
      <c r="ILC11" s="32"/>
      <c r="ILD11" s="32"/>
      <c r="ILE11" s="32"/>
      <c r="ILF11" s="32"/>
      <c r="ILG11" s="32"/>
      <c r="ILH11" s="32"/>
      <c r="ILI11" s="32"/>
      <c r="ILJ11" s="32"/>
      <c r="ILK11" s="32"/>
      <c r="ILL11" s="32"/>
      <c r="ILM11" s="32"/>
      <c r="ILN11" s="32"/>
      <c r="ILO11" s="32"/>
      <c r="ILP11" s="32"/>
      <c r="ILQ11" s="32"/>
      <c r="ILR11" s="32"/>
      <c r="ILS11" s="32"/>
      <c r="ILT11" s="32"/>
      <c r="ILU11" s="32"/>
      <c r="ILV11" s="32"/>
      <c r="ILW11" s="32"/>
      <c r="ILX11" s="32"/>
      <c r="ILY11" s="32"/>
      <c r="ILZ11" s="32"/>
      <c r="IMA11" s="32"/>
      <c r="IMB11" s="32"/>
      <c r="IMC11" s="32"/>
      <c r="IMD11" s="32"/>
      <c r="IME11" s="32"/>
      <c r="IMF11" s="32"/>
      <c r="IMG11" s="32"/>
      <c r="IMH11" s="32"/>
      <c r="IMI11" s="32"/>
      <c r="IMJ11" s="32"/>
      <c r="IMK11" s="32"/>
      <c r="IML11" s="32"/>
      <c r="IMM11" s="32"/>
      <c r="IMN11" s="32"/>
      <c r="IMO11" s="32"/>
      <c r="IMP11" s="32"/>
      <c r="IMQ11" s="32"/>
      <c r="IMR11" s="32"/>
      <c r="IMS11" s="32"/>
      <c r="IMT11" s="32"/>
      <c r="IMU11" s="32"/>
      <c r="IMV11" s="32"/>
      <c r="IMW11" s="32"/>
      <c r="IMX11" s="32"/>
      <c r="IMY11" s="32"/>
      <c r="IMZ11" s="32"/>
      <c r="INA11" s="32"/>
      <c r="INB11" s="32"/>
      <c r="INC11" s="32"/>
      <c r="IND11" s="32"/>
      <c r="INE11" s="32"/>
      <c r="INF11" s="32"/>
      <c r="ING11" s="32"/>
      <c r="INH11" s="32"/>
      <c r="INI11" s="32"/>
      <c r="INJ11" s="32"/>
      <c r="INK11" s="32"/>
      <c r="INL11" s="32"/>
      <c r="INM11" s="32"/>
      <c r="INN11" s="32"/>
      <c r="INO11" s="32"/>
      <c r="INP11" s="32"/>
      <c r="INQ11" s="32"/>
      <c r="INR11" s="32"/>
      <c r="INS11" s="32"/>
      <c r="INT11" s="32"/>
      <c r="INU11" s="32"/>
      <c r="INV11" s="32"/>
      <c r="INW11" s="32"/>
      <c r="INX11" s="32"/>
      <c r="INY11" s="32"/>
      <c r="INZ11" s="32"/>
      <c r="IOA11" s="32"/>
      <c r="IOB11" s="32"/>
      <c r="IOC11" s="32"/>
      <c r="IOD11" s="32"/>
      <c r="IOE11" s="32"/>
      <c r="IOF11" s="32"/>
      <c r="IOG11" s="32"/>
      <c r="IOH11" s="32"/>
      <c r="IOI11" s="32"/>
      <c r="IOJ11" s="32"/>
      <c r="IOK11" s="32"/>
      <c r="IOL11" s="32"/>
      <c r="IOM11" s="32"/>
      <c r="ION11" s="32"/>
      <c r="IOO11" s="32"/>
      <c r="IOP11" s="32"/>
      <c r="IOQ11" s="32"/>
      <c r="IOR11" s="32"/>
      <c r="IOS11" s="32"/>
      <c r="IOT11" s="32"/>
      <c r="IOU11" s="32"/>
      <c r="IOV11" s="32"/>
      <c r="IOW11" s="32"/>
      <c r="IOX11" s="32"/>
      <c r="IOY11" s="32"/>
      <c r="IOZ11" s="32"/>
      <c r="IPA11" s="32"/>
      <c r="IPB11" s="32"/>
      <c r="IPC11" s="32"/>
      <c r="IPD11" s="32"/>
      <c r="IPE11" s="32"/>
      <c r="IPF11" s="32"/>
      <c r="IPG11" s="32"/>
      <c r="IPH11" s="32"/>
      <c r="IPI11" s="32"/>
      <c r="IPJ11" s="32"/>
      <c r="IPK11" s="32"/>
      <c r="IPL11" s="32"/>
      <c r="IPM11" s="32"/>
      <c r="IPN11" s="32"/>
      <c r="IPO11" s="32"/>
      <c r="IPP11" s="32"/>
      <c r="IPQ11" s="32"/>
      <c r="IPR11" s="32"/>
      <c r="IPS11" s="32"/>
      <c r="IPT11" s="32"/>
      <c r="IPU11" s="32"/>
      <c r="IPV11" s="32"/>
      <c r="IPW11" s="32"/>
      <c r="IPX11" s="32"/>
      <c r="IPY11" s="32"/>
      <c r="IPZ11" s="32"/>
      <c r="IQA11" s="32"/>
      <c r="IQB11" s="32"/>
      <c r="IQC11" s="32"/>
      <c r="IQD11" s="32"/>
      <c r="IQE11" s="32"/>
      <c r="IQF11" s="32"/>
      <c r="IQG11" s="32"/>
      <c r="IQH11" s="32"/>
      <c r="IQI11" s="32"/>
      <c r="IQJ11" s="32"/>
      <c r="IQK11" s="32"/>
      <c r="IQL11" s="32"/>
      <c r="IQM11" s="32"/>
      <c r="IQN11" s="32"/>
      <c r="IQO11" s="32"/>
      <c r="IQP11" s="32"/>
      <c r="IQQ11" s="32"/>
      <c r="IQR11" s="32"/>
      <c r="IQS11" s="32"/>
      <c r="IQT11" s="32"/>
      <c r="IQU11" s="32"/>
      <c r="IQV11" s="32"/>
      <c r="IQW11" s="32"/>
      <c r="IQX11" s="32"/>
      <c r="IQY11" s="32"/>
      <c r="IQZ11" s="32"/>
      <c r="IRA11" s="32"/>
      <c r="IRB11" s="32"/>
      <c r="IRC11" s="32"/>
      <c r="IRD11" s="32"/>
      <c r="IRE11" s="32"/>
      <c r="IRF11" s="32"/>
      <c r="IRG11" s="32"/>
      <c r="IRH11" s="32"/>
      <c r="IRI11" s="32"/>
      <c r="IRJ11" s="32"/>
      <c r="IRK11" s="32"/>
      <c r="IRL11" s="32"/>
      <c r="IRM11" s="32"/>
      <c r="IRN11" s="32"/>
      <c r="IRO11" s="32"/>
      <c r="IRP11" s="32"/>
      <c r="IRQ11" s="32"/>
      <c r="IRR11" s="32"/>
      <c r="IRS11" s="32"/>
      <c r="IRT11" s="32"/>
      <c r="IRU11" s="32"/>
      <c r="IRV11" s="32"/>
      <c r="IRW11" s="32"/>
      <c r="IRX11" s="32"/>
      <c r="IRY11" s="32"/>
      <c r="IRZ11" s="32"/>
      <c r="ISA11" s="32"/>
      <c r="ISB11" s="32"/>
      <c r="ISC11" s="32"/>
      <c r="ISD11" s="32"/>
      <c r="ISE11" s="32"/>
      <c r="ISF11" s="32"/>
      <c r="ISG11" s="32"/>
      <c r="ISH11" s="32"/>
      <c r="ISI11" s="32"/>
      <c r="ISJ11" s="32"/>
      <c r="ISK11" s="32"/>
      <c r="ISL11" s="32"/>
      <c r="ISM11" s="32"/>
      <c r="ISN11" s="32"/>
      <c r="ISO11" s="32"/>
      <c r="ISP11" s="32"/>
      <c r="ISQ11" s="32"/>
      <c r="ISR11" s="32"/>
      <c r="ISS11" s="32"/>
      <c r="IST11" s="32"/>
      <c r="ISU11" s="32"/>
      <c r="ISV11" s="32"/>
      <c r="ISW11" s="32"/>
      <c r="ISX11" s="32"/>
      <c r="ISY11" s="32"/>
      <c r="ISZ11" s="32"/>
      <c r="ITA11" s="32"/>
      <c r="ITB11" s="32"/>
      <c r="ITC11" s="32"/>
      <c r="ITD11" s="32"/>
      <c r="ITE11" s="32"/>
      <c r="ITF11" s="32"/>
      <c r="ITG11" s="32"/>
      <c r="ITH11" s="32"/>
      <c r="ITI11" s="32"/>
      <c r="ITJ11" s="32"/>
      <c r="ITK11" s="32"/>
      <c r="ITL11" s="32"/>
      <c r="ITM11" s="32"/>
      <c r="ITN11" s="32"/>
      <c r="ITO11" s="32"/>
      <c r="ITP11" s="32"/>
      <c r="ITQ11" s="32"/>
      <c r="ITR11" s="32"/>
      <c r="ITS11" s="32"/>
      <c r="ITT11" s="32"/>
      <c r="ITU11" s="32"/>
      <c r="ITV11" s="32"/>
      <c r="ITW11" s="32"/>
      <c r="ITX11" s="32"/>
      <c r="ITY11" s="32"/>
      <c r="ITZ11" s="32"/>
      <c r="IUA11" s="32"/>
      <c r="IUB11" s="32"/>
      <c r="IUC11" s="32"/>
      <c r="IUD11" s="32"/>
      <c r="IUE11" s="32"/>
      <c r="IUF11" s="32"/>
      <c r="IUG11" s="32"/>
      <c r="IUH11" s="32"/>
      <c r="IUI11" s="32"/>
      <c r="IUJ11" s="32"/>
      <c r="IUK11" s="32"/>
      <c r="IUL11" s="32"/>
      <c r="IUM11" s="32"/>
      <c r="IUN11" s="32"/>
      <c r="IUO11" s="32"/>
      <c r="IUP11" s="32"/>
      <c r="IUQ11" s="32"/>
      <c r="IUR11" s="32"/>
      <c r="IUS11" s="32"/>
      <c r="IUT11" s="32"/>
      <c r="IUU11" s="32"/>
      <c r="IUV11" s="32"/>
      <c r="IUW11" s="32"/>
      <c r="IUX11" s="32"/>
      <c r="IUY11" s="32"/>
      <c r="IUZ11" s="32"/>
      <c r="IVA11" s="32"/>
      <c r="IVB11" s="32"/>
      <c r="IVC11" s="32"/>
      <c r="IVD11" s="32"/>
      <c r="IVE11" s="32"/>
      <c r="IVF11" s="32"/>
      <c r="IVG11" s="32"/>
      <c r="IVH11" s="32"/>
      <c r="IVI11" s="32"/>
      <c r="IVJ11" s="32"/>
      <c r="IVK11" s="32"/>
      <c r="IVL11" s="32"/>
      <c r="IVM11" s="32"/>
      <c r="IVN11" s="32"/>
      <c r="IVO11" s="32"/>
      <c r="IVP11" s="32"/>
      <c r="IVQ11" s="32"/>
      <c r="IVR11" s="32"/>
      <c r="IVS11" s="32"/>
      <c r="IVT11" s="32"/>
      <c r="IVU11" s="32"/>
      <c r="IVV11" s="32"/>
      <c r="IVW11" s="32"/>
      <c r="IVX11" s="32"/>
      <c r="IVY11" s="32"/>
      <c r="IVZ11" s="32"/>
      <c r="IWA11" s="32"/>
      <c r="IWB11" s="32"/>
      <c r="IWC11" s="32"/>
      <c r="IWD11" s="32"/>
      <c r="IWE11" s="32"/>
      <c r="IWF11" s="32"/>
      <c r="IWG11" s="32"/>
      <c r="IWH11" s="32"/>
      <c r="IWI11" s="32"/>
      <c r="IWJ11" s="32"/>
      <c r="IWK11" s="32"/>
      <c r="IWL11" s="32"/>
      <c r="IWM11" s="32"/>
      <c r="IWN11" s="32"/>
      <c r="IWO11" s="32"/>
      <c r="IWP11" s="32"/>
      <c r="IWQ11" s="32"/>
      <c r="IWR11" s="32"/>
      <c r="IWS11" s="32"/>
      <c r="IWT11" s="32"/>
      <c r="IWU11" s="32"/>
      <c r="IWV11" s="32"/>
      <c r="IWW11" s="32"/>
      <c r="IWX11" s="32"/>
      <c r="IWY11" s="32"/>
      <c r="IWZ11" s="32"/>
      <c r="IXA11" s="32"/>
      <c r="IXB11" s="32"/>
      <c r="IXC11" s="32"/>
      <c r="IXD11" s="32"/>
      <c r="IXE11" s="32"/>
      <c r="IXF11" s="32"/>
      <c r="IXG11" s="32"/>
      <c r="IXH11" s="32"/>
      <c r="IXI11" s="32"/>
      <c r="IXJ11" s="32"/>
      <c r="IXK11" s="32"/>
      <c r="IXL11" s="32"/>
      <c r="IXM11" s="32"/>
      <c r="IXN11" s="32"/>
      <c r="IXO11" s="32"/>
      <c r="IXP11" s="32"/>
      <c r="IXQ11" s="32"/>
      <c r="IXR11" s="32"/>
      <c r="IXS11" s="32"/>
      <c r="IXT11" s="32"/>
      <c r="IXU11" s="32"/>
      <c r="IXV11" s="32"/>
      <c r="IXW11" s="32"/>
      <c r="IXX11" s="32"/>
      <c r="IXY11" s="32"/>
      <c r="IXZ11" s="32"/>
      <c r="IYA11" s="32"/>
      <c r="IYB11" s="32"/>
      <c r="IYC11" s="32"/>
      <c r="IYD11" s="32"/>
      <c r="IYE11" s="32"/>
      <c r="IYF11" s="32"/>
      <c r="IYG11" s="32"/>
      <c r="IYH11" s="32"/>
      <c r="IYI11" s="32"/>
      <c r="IYJ11" s="32"/>
      <c r="IYK11" s="32"/>
      <c r="IYL11" s="32"/>
      <c r="IYM11" s="32"/>
      <c r="IYN11" s="32"/>
      <c r="IYO11" s="32"/>
      <c r="IYP11" s="32"/>
      <c r="IYQ11" s="32"/>
      <c r="IYR11" s="32"/>
      <c r="IYS11" s="32"/>
      <c r="IYT11" s="32"/>
      <c r="IYU11" s="32"/>
      <c r="IYV11" s="32"/>
      <c r="IYW11" s="32"/>
      <c r="IYX11" s="32"/>
      <c r="IYY11" s="32"/>
      <c r="IYZ11" s="32"/>
      <c r="IZA11" s="32"/>
      <c r="IZB11" s="32"/>
      <c r="IZC11" s="32"/>
      <c r="IZD11" s="32"/>
      <c r="IZE11" s="32"/>
      <c r="IZF11" s="32"/>
      <c r="IZG11" s="32"/>
      <c r="IZH11" s="32"/>
      <c r="IZI11" s="32"/>
      <c r="IZJ11" s="32"/>
      <c r="IZK11" s="32"/>
      <c r="IZL11" s="32"/>
      <c r="IZM11" s="32"/>
      <c r="IZN11" s="32"/>
      <c r="IZO11" s="32"/>
      <c r="IZP11" s="32"/>
      <c r="IZQ11" s="32"/>
      <c r="IZR11" s="32"/>
      <c r="IZS11" s="32"/>
      <c r="IZT11" s="32"/>
      <c r="IZU11" s="32"/>
      <c r="IZV11" s="32"/>
      <c r="IZW11" s="32"/>
      <c r="IZX11" s="32"/>
      <c r="IZY11" s="32"/>
      <c r="IZZ11" s="32"/>
      <c r="JAA11" s="32"/>
      <c r="JAB11" s="32"/>
      <c r="JAC11" s="32"/>
      <c r="JAD11" s="32"/>
      <c r="JAE11" s="32"/>
      <c r="JAF11" s="32"/>
      <c r="JAG11" s="32"/>
      <c r="JAH11" s="32"/>
      <c r="JAI11" s="32"/>
      <c r="JAJ11" s="32"/>
      <c r="JAK11" s="32"/>
      <c r="JAL11" s="32"/>
      <c r="JAM11" s="32"/>
      <c r="JAN11" s="32"/>
      <c r="JAO11" s="32"/>
      <c r="JAP11" s="32"/>
      <c r="JAQ11" s="32"/>
      <c r="JAR11" s="32"/>
      <c r="JAS11" s="32"/>
      <c r="JAT11" s="32"/>
      <c r="JAU11" s="32"/>
      <c r="JAV11" s="32"/>
      <c r="JAW11" s="32"/>
      <c r="JAX11" s="32"/>
      <c r="JAY11" s="32"/>
      <c r="JAZ11" s="32"/>
      <c r="JBA11" s="32"/>
      <c r="JBB11" s="32"/>
      <c r="JBC11" s="32"/>
      <c r="JBD11" s="32"/>
      <c r="JBE11" s="32"/>
      <c r="JBF11" s="32"/>
      <c r="JBG11" s="32"/>
      <c r="JBH11" s="32"/>
      <c r="JBI11" s="32"/>
      <c r="JBJ11" s="32"/>
      <c r="JBK11" s="32"/>
      <c r="JBL11" s="32"/>
      <c r="JBM11" s="32"/>
      <c r="JBN11" s="32"/>
      <c r="JBO11" s="32"/>
      <c r="JBP11" s="32"/>
      <c r="JBQ11" s="32"/>
      <c r="JBR11" s="32"/>
      <c r="JBS11" s="32"/>
      <c r="JBT11" s="32"/>
      <c r="JBU11" s="32"/>
      <c r="JBV11" s="32"/>
      <c r="JBW11" s="32"/>
      <c r="JBX11" s="32"/>
      <c r="JBY11" s="32"/>
      <c r="JBZ11" s="32"/>
      <c r="JCA11" s="32"/>
      <c r="JCB11" s="32"/>
      <c r="JCC11" s="32"/>
      <c r="JCD11" s="32"/>
      <c r="JCE11" s="32"/>
      <c r="JCF11" s="32"/>
      <c r="JCG11" s="32"/>
      <c r="JCH11" s="32"/>
      <c r="JCI11" s="32"/>
      <c r="JCJ11" s="32"/>
      <c r="JCK11" s="32"/>
      <c r="JCL11" s="32"/>
      <c r="JCM11" s="32"/>
      <c r="JCN11" s="32"/>
      <c r="JCO11" s="32"/>
      <c r="JCP11" s="32"/>
      <c r="JCQ11" s="32"/>
      <c r="JCR11" s="32"/>
      <c r="JCS11" s="32"/>
      <c r="JCT11" s="32"/>
      <c r="JCU11" s="32"/>
      <c r="JCV11" s="32"/>
      <c r="JCW11" s="32"/>
      <c r="JCX11" s="32"/>
      <c r="JCY11" s="32"/>
      <c r="JCZ11" s="32"/>
      <c r="JDA11" s="32"/>
      <c r="JDB11" s="32"/>
      <c r="JDC11" s="32"/>
      <c r="JDD11" s="32"/>
      <c r="JDE11" s="32"/>
      <c r="JDF11" s="32"/>
      <c r="JDG11" s="32"/>
      <c r="JDH11" s="32"/>
      <c r="JDI11" s="32"/>
      <c r="JDJ11" s="32"/>
      <c r="JDK11" s="32"/>
      <c r="JDL11" s="32"/>
      <c r="JDM11" s="32"/>
      <c r="JDN11" s="32"/>
      <c r="JDO11" s="32"/>
      <c r="JDP11" s="32"/>
      <c r="JDQ11" s="32"/>
      <c r="JDR11" s="32"/>
      <c r="JDS11" s="32"/>
      <c r="JDT11" s="32"/>
      <c r="JDU11" s="32"/>
      <c r="JDV11" s="32"/>
      <c r="JDW11" s="32"/>
      <c r="JDX11" s="32"/>
      <c r="JDY11" s="32"/>
      <c r="JDZ11" s="32"/>
      <c r="JEA11" s="32"/>
      <c r="JEB11" s="32"/>
      <c r="JEC11" s="32"/>
      <c r="JED11" s="32"/>
      <c r="JEE11" s="32"/>
      <c r="JEF11" s="32"/>
      <c r="JEG11" s="32"/>
      <c r="JEH11" s="32"/>
      <c r="JEI11" s="32"/>
      <c r="JEJ11" s="32"/>
      <c r="JEK11" s="32"/>
      <c r="JEL11" s="32"/>
      <c r="JEM11" s="32"/>
      <c r="JEN11" s="32"/>
      <c r="JEO11" s="32"/>
      <c r="JEP11" s="32"/>
      <c r="JEQ11" s="32"/>
      <c r="JER11" s="32"/>
      <c r="JES11" s="32"/>
      <c r="JET11" s="32"/>
      <c r="JEU11" s="32"/>
      <c r="JEV11" s="32"/>
      <c r="JEW11" s="32"/>
      <c r="JEX11" s="32"/>
      <c r="JEY11" s="32"/>
      <c r="JEZ11" s="32"/>
      <c r="JFA11" s="32"/>
      <c r="JFB11" s="32"/>
      <c r="JFC11" s="32"/>
      <c r="JFD11" s="32"/>
      <c r="JFE11" s="32"/>
      <c r="JFF11" s="32"/>
      <c r="JFG11" s="32"/>
      <c r="JFH11" s="32"/>
      <c r="JFI11" s="32"/>
      <c r="JFJ11" s="32"/>
      <c r="JFK11" s="32"/>
      <c r="JFL11" s="32"/>
      <c r="JFM11" s="32"/>
      <c r="JFN11" s="32"/>
      <c r="JFO11" s="32"/>
      <c r="JFP11" s="32"/>
      <c r="JFQ11" s="32"/>
      <c r="JFR11" s="32"/>
      <c r="JFS11" s="32"/>
      <c r="JFT11" s="32"/>
      <c r="JFU11" s="32"/>
      <c r="JFV11" s="32"/>
      <c r="JFW11" s="32"/>
      <c r="JFX11" s="32"/>
      <c r="JFY11" s="32"/>
      <c r="JFZ11" s="32"/>
      <c r="JGA11" s="32"/>
      <c r="JGB11" s="32"/>
      <c r="JGC11" s="32"/>
      <c r="JGD11" s="32"/>
      <c r="JGE11" s="32"/>
      <c r="JGF11" s="32"/>
      <c r="JGG11" s="32"/>
      <c r="JGH11" s="32"/>
      <c r="JGI11" s="32"/>
      <c r="JGJ11" s="32"/>
      <c r="JGK11" s="32"/>
      <c r="JGL11" s="32"/>
      <c r="JGM11" s="32"/>
      <c r="JGN11" s="32"/>
      <c r="JGO11" s="32"/>
      <c r="JGP11" s="32"/>
      <c r="JGQ11" s="32"/>
      <c r="JGR11" s="32"/>
      <c r="JGS11" s="32"/>
      <c r="JGT11" s="32"/>
      <c r="JGU11" s="32"/>
      <c r="JGV11" s="32"/>
      <c r="JGW11" s="32"/>
      <c r="JGX11" s="32"/>
      <c r="JGY11" s="32"/>
      <c r="JGZ11" s="32"/>
      <c r="JHA11" s="32"/>
      <c r="JHB11" s="32"/>
      <c r="JHC11" s="32"/>
      <c r="JHD11" s="32"/>
      <c r="JHE11" s="32"/>
      <c r="JHF11" s="32"/>
      <c r="JHG11" s="32"/>
      <c r="JHH11" s="32"/>
      <c r="JHI11" s="32"/>
      <c r="JHJ11" s="32"/>
      <c r="JHK11" s="32"/>
      <c r="JHL11" s="32"/>
      <c r="JHM11" s="32"/>
      <c r="JHN11" s="32"/>
      <c r="JHO11" s="32"/>
      <c r="JHP11" s="32"/>
      <c r="JHQ11" s="32"/>
      <c r="JHR11" s="32"/>
      <c r="JHS11" s="32"/>
      <c r="JHT11" s="32"/>
      <c r="JHU11" s="32"/>
      <c r="JHV11" s="32"/>
      <c r="JHW11" s="32"/>
      <c r="JHX11" s="32"/>
      <c r="JHY11" s="32"/>
      <c r="JHZ11" s="32"/>
      <c r="JIA11" s="32"/>
      <c r="JIB11" s="32"/>
      <c r="JIC11" s="32"/>
      <c r="JID11" s="32"/>
      <c r="JIE11" s="32"/>
      <c r="JIF11" s="32"/>
      <c r="JIG11" s="32"/>
      <c r="JIH11" s="32"/>
      <c r="JII11" s="32"/>
      <c r="JIJ11" s="32"/>
      <c r="JIK11" s="32"/>
      <c r="JIL11" s="32"/>
      <c r="JIM11" s="32"/>
      <c r="JIN11" s="32"/>
      <c r="JIO11" s="32"/>
      <c r="JIP11" s="32"/>
      <c r="JIQ11" s="32"/>
      <c r="JIR11" s="32"/>
      <c r="JIS11" s="32"/>
      <c r="JIT11" s="32"/>
      <c r="JIU11" s="32"/>
      <c r="JIV11" s="32"/>
      <c r="JIW11" s="32"/>
      <c r="JIX11" s="32"/>
      <c r="JIY11" s="32"/>
      <c r="JIZ11" s="32"/>
      <c r="JJA11" s="32"/>
      <c r="JJB11" s="32"/>
      <c r="JJC11" s="32"/>
      <c r="JJD11" s="32"/>
      <c r="JJE11" s="32"/>
      <c r="JJF11" s="32"/>
      <c r="JJG11" s="32"/>
      <c r="JJH11" s="32"/>
      <c r="JJI11" s="32"/>
      <c r="JJJ11" s="32"/>
      <c r="JJK11" s="32"/>
      <c r="JJL11" s="32"/>
      <c r="JJM11" s="32"/>
      <c r="JJN11" s="32"/>
      <c r="JJO11" s="32"/>
      <c r="JJP11" s="32"/>
      <c r="JJQ11" s="32"/>
      <c r="JJR11" s="32"/>
      <c r="JJS11" s="32"/>
      <c r="JJT11" s="32"/>
      <c r="JJU11" s="32"/>
      <c r="JJV11" s="32"/>
      <c r="JJW11" s="32"/>
      <c r="JJX11" s="32"/>
      <c r="JJY11" s="32"/>
      <c r="JJZ11" s="32"/>
      <c r="JKA11" s="32"/>
      <c r="JKB11" s="32"/>
      <c r="JKC11" s="32"/>
      <c r="JKD11" s="32"/>
      <c r="JKE11" s="32"/>
      <c r="JKF11" s="32"/>
      <c r="JKG11" s="32"/>
      <c r="JKH11" s="32"/>
      <c r="JKI11" s="32"/>
      <c r="JKJ11" s="32"/>
      <c r="JKK11" s="32"/>
      <c r="JKL11" s="32"/>
      <c r="JKM11" s="32"/>
      <c r="JKN11" s="32"/>
      <c r="JKO11" s="32"/>
      <c r="JKP11" s="32"/>
      <c r="JKQ11" s="32"/>
      <c r="JKR11" s="32"/>
      <c r="JKS11" s="32"/>
      <c r="JKT11" s="32"/>
      <c r="JKU11" s="32"/>
      <c r="JKV11" s="32"/>
      <c r="JKW11" s="32"/>
      <c r="JKX11" s="32"/>
      <c r="JKY11" s="32"/>
      <c r="JKZ11" s="32"/>
      <c r="JLA11" s="32"/>
      <c r="JLB11" s="32"/>
      <c r="JLC11" s="32"/>
      <c r="JLD11" s="32"/>
      <c r="JLE11" s="32"/>
      <c r="JLF11" s="32"/>
      <c r="JLG11" s="32"/>
      <c r="JLH11" s="32"/>
      <c r="JLI11" s="32"/>
      <c r="JLJ11" s="32"/>
      <c r="JLK11" s="32"/>
      <c r="JLL11" s="32"/>
      <c r="JLM11" s="32"/>
      <c r="JLN11" s="32"/>
      <c r="JLO11" s="32"/>
      <c r="JLP11" s="32"/>
      <c r="JLQ11" s="32"/>
      <c r="JLR11" s="32"/>
      <c r="JLS11" s="32"/>
      <c r="JLT11" s="32"/>
      <c r="JLU11" s="32"/>
      <c r="JLV11" s="32"/>
      <c r="JLW11" s="32"/>
      <c r="JLX11" s="32"/>
      <c r="JLY11" s="32"/>
      <c r="JLZ11" s="32"/>
      <c r="JMA11" s="32"/>
      <c r="JMB11" s="32"/>
      <c r="JMC11" s="32"/>
      <c r="JMD11" s="32"/>
      <c r="JME11" s="32"/>
      <c r="JMF11" s="32"/>
      <c r="JMG11" s="32"/>
      <c r="JMH11" s="32"/>
      <c r="JMI11" s="32"/>
      <c r="JMJ11" s="32"/>
      <c r="JMK11" s="32"/>
      <c r="JML11" s="32"/>
      <c r="JMM11" s="32"/>
      <c r="JMN11" s="32"/>
      <c r="JMO11" s="32"/>
      <c r="JMP11" s="32"/>
      <c r="JMQ11" s="32"/>
      <c r="JMR11" s="32"/>
      <c r="JMS11" s="32"/>
      <c r="JMT11" s="32"/>
      <c r="JMU11" s="32"/>
      <c r="JMV11" s="32"/>
      <c r="JMW11" s="32"/>
      <c r="JMX11" s="32"/>
      <c r="JMY11" s="32"/>
      <c r="JMZ11" s="32"/>
      <c r="JNA11" s="32"/>
      <c r="JNB11" s="32"/>
      <c r="JNC11" s="32"/>
      <c r="JND11" s="32"/>
      <c r="JNE11" s="32"/>
      <c r="JNF11" s="32"/>
      <c r="JNG11" s="32"/>
      <c r="JNH11" s="32"/>
      <c r="JNI11" s="32"/>
      <c r="JNJ11" s="32"/>
      <c r="JNK11" s="32"/>
      <c r="JNL11" s="32"/>
      <c r="JNM11" s="32"/>
      <c r="JNN11" s="32"/>
      <c r="JNO11" s="32"/>
      <c r="JNP11" s="32"/>
      <c r="JNQ11" s="32"/>
      <c r="JNR11" s="32"/>
      <c r="JNS11" s="32"/>
      <c r="JNT11" s="32"/>
      <c r="JNU11" s="32"/>
      <c r="JNV11" s="32"/>
      <c r="JNW11" s="32"/>
      <c r="JNX11" s="32"/>
      <c r="JNY11" s="32"/>
      <c r="JNZ11" s="32"/>
      <c r="JOA11" s="32"/>
      <c r="JOB11" s="32"/>
      <c r="JOC11" s="32"/>
      <c r="JOD11" s="32"/>
      <c r="JOE11" s="32"/>
      <c r="JOF11" s="32"/>
      <c r="JOG11" s="32"/>
      <c r="JOH11" s="32"/>
      <c r="JOI11" s="32"/>
      <c r="JOJ11" s="32"/>
      <c r="JOK11" s="32"/>
      <c r="JOL11" s="32"/>
      <c r="JOM11" s="32"/>
      <c r="JON11" s="32"/>
      <c r="JOO11" s="32"/>
      <c r="JOP11" s="32"/>
      <c r="JOQ11" s="32"/>
      <c r="JOR11" s="32"/>
      <c r="JOS11" s="32"/>
      <c r="JOT11" s="32"/>
      <c r="JOU11" s="32"/>
      <c r="JOV11" s="32"/>
      <c r="JOW11" s="32"/>
      <c r="JOX11" s="32"/>
      <c r="JOY11" s="32"/>
      <c r="JOZ11" s="32"/>
      <c r="JPA11" s="32"/>
      <c r="JPB11" s="32"/>
      <c r="JPC11" s="32"/>
      <c r="JPD11" s="32"/>
      <c r="JPE11" s="32"/>
      <c r="JPF11" s="32"/>
      <c r="JPG11" s="32"/>
      <c r="JPH11" s="32"/>
      <c r="JPI11" s="32"/>
      <c r="JPJ11" s="32"/>
      <c r="JPK11" s="32"/>
      <c r="JPL11" s="32"/>
      <c r="JPM11" s="32"/>
      <c r="JPN11" s="32"/>
      <c r="JPO11" s="32"/>
      <c r="JPP11" s="32"/>
      <c r="JPQ11" s="32"/>
      <c r="JPR11" s="32"/>
      <c r="JPS11" s="32"/>
      <c r="JPT11" s="32"/>
      <c r="JPU11" s="32"/>
      <c r="JPV11" s="32"/>
      <c r="JPW11" s="32"/>
      <c r="JPX11" s="32"/>
      <c r="JPY11" s="32"/>
      <c r="JPZ11" s="32"/>
      <c r="JQA11" s="32"/>
      <c r="JQB11" s="32"/>
      <c r="JQC11" s="32"/>
      <c r="JQD11" s="32"/>
      <c r="JQE11" s="32"/>
      <c r="JQF11" s="32"/>
      <c r="JQG11" s="32"/>
      <c r="JQH11" s="32"/>
      <c r="JQI11" s="32"/>
      <c r="JQJ11" s="32"/>
      <c r="JQK11" s="32"/>
      <c r="JQL11" s="32"/>
      <c r="JQM11" s="32"/>
      <c r="JQN11" s="32"/>
      <c r="JQO11" s="32"/>
      <c r="JQP11" s="32"/>
      <c r="JQQ11" s="32"/>
      <c r="JQR11" s="32"/>
      <c r="JQS11" s="32"/>
      <c r="JQT11" s="32"/>
      <c r="JQU11" s="32"/>
      <c r="JQV11" s="32"/>
      <c r="JQW11" s="32"/>
      <c r="JQX11" s="32"/>
      <c r="JQY11" s="32"/>
      <c r="JQZ11" s="32"/>
      <c r="JRA11" s="32"/>
      <c r="JRB11" s="32"/>
      <c r="JRC11" s="32"/>
      <c r="JRD11" s="32"/>
      <c r="JRE11" s="32"/>
      <c r="JRF11" s="32"/>
      <c r="JRG11" s="32"/>
      <c r="JRH11" s="32"/>
      <c r="JRI11" s="32"/>
      <c r="JRJ11" s="32"/>
      <c r="JRK11" s="32"/>
      <c r="JRL11" s="32"/>
      <c r="JRM11" s="32"/>
      <c r="JRN11" s="32"/>
      <c r="JRO11" s="32"/>
      <c r="JRP11" s="32"/>
      <c r="JRQ11" s="32"/>
      <c r="JRR11" s="32"/>
      <c r="JRS11" s="32"/>
      <c r="JRT11" s="32"/>
      <c r="JRU11" s="32"/>
      <c r="JRV11" s="32"/>
      <c r="JRW11" s="32"/>
      <c r="JRX11" s="32"/>
      <c r="JRY11" s="32"/>
      <c r="JRZ11" s="32"/>
      <c r="JSA11" s="32"/>
      <c r="JSB11" s="32"/>
      <c r="JSC11" s="32"/>
      <c r="JSD11" s="32"/>
      <c r="JSE11" s="32"/>
      <c r="JSF11" s="32"/>
      <c r="JSG11" s="32"/>
      <c r="JSH11" s="32"/>
      <c r="JSI11" s="32"/>
      <c r="JSJ11" s="32"/>
      <c r="JSK11" s="32"/>
      <c r="JSL11" s="32"/>
      <c r="JSM11" s="32"/>
      <c r="JSN11" s="32"/>
      <c r="JSO11" s="32"/>
      <c r="JSP11" s="32"/>
      <c r="JSQ11" s="32"/>
      <c r="JSR11" s="32"/>
      <c r="JSS11" s="32"/>
      <c r="JST11" s="32"/>
      <c r="JSU11" s="32"/>
      <c r="JSV11" s="32"/>
      <c r="JSW11" s="32"/>
      <c r="JSX11" s="32"/>
      <c r="JSY11" s="32"/>
      <c r="JSZ11" s="32"/>
      <c r="JTA11" s="32"/>
      <c r="JTB11" s="32"/>
      <c r="JTC11" s="32"/>
      <c r="JTD11" s="32"/>
      <c r="JTE11" s="32"/>
      <c r="JTF11" s="32"/>
      <c r="JTG11" s="32"/>
      <c r="JTH11" s="32"/>
      <c r="JTI11" s="32"/>
      <c r="JTJ11" s="32"/>
      <c r="JTK11" s="32"/>
      <c r="JTL11" s="32"/>
      <c r="JTM11" s="32"/>
      <c r="JTN11" s="32"/>
      <c r="JTO11" s="32"/>
      <c r="JTP11" s="32"/>
      <c r="JTQ11" s="32"/>
      <c r="JTR11" s="32"/>
      <c r="JTS11" s="32"/>
      <c r="JTT11" s="32"/>
      <c r="JTU11" s="32"/>
      <c r="JTV11" s="32"/>
      <c r="JTW11" s="32"/>
      <c r="JTX11" s="32"/>
      <c r="JTY11" s="32"/>
      <c r="JTZ11" s="32"/>
      <c r="JUA11" s="32"/>
      <c r="JUB11" s="32"/>
      <c r="JUC11" s="32"/>
      <c r="JUD11" s="32"/>
      <c r="JUE11" s="32"/>
      <c r="JUF11" s="32"/>
      <c r="JUG11" s="32"/>
      <c r="JUH11" s="32"/>
      <c r="JUI11" s="32"/>
      <c r="JUJ11" s="32"/>
      <c r="JUK11" s="32"/>
      <c r="JUL11" s="32"/>
      <c r="JUM11" s="32"/>
      <c r="JUN11" s="32"/>
      <c r="JUO11" s="32"/>
      <c r="JUP11" s="32"/>
      <c r="JUQ11" s="32"/>
      <c r="JUR11" s="32"/>
      <c r="JUS11" s="32"/>
      <c r="JUT11" s="32"/>
      <c r="JUU11" s="32"/>
      <c r="JUV11" s="32"/>
      <c r="JUW11" s="32"/>
      <c r="JUX11" s="32"/>
      <c r="JUY11" s="32"/>
      <c r="JUZ11" s="32"/>
      <c r="JVA11" s="32"/>
      <c r="JVB11" s="32"/>
      <c r="JVC11" s="32"/>
      <c r="JVD11" s="32"/>
      <c r="JVE11" s="32"/>
      <c r="JVF11" s="32"/>
      <c r="JVG11" s="32"/>
      <c r="JVH11" s="32"/>
      <c r="JVI11" s="32"/>
      <c r="JVJ11" s="32"/>
      <c r="JVK11" s="32"/>
      <c r="JVL11" s="32"/>
      <c r="JVM11" s="32"/>
      <c r="JVN11" s="32"/>
      <c r="JVO11" s="32"/>
      <c r="JVP11" s="32"/>
      <c r="JVQ11" s="32"/>
      <c r="JVR11" s="32"/>
      <c r="JVS11" s="32"/>
      <c r="JVT11" s="32"/>
      <c r="JVU11" s="32"/>
      <c r="JVV11" s="32"/>
      <c r="JVW11" s="32"/>
      <c r="JVX11" s="32"/>
      <c r="JVY11" s="32"/>
      <c r="JVZ11" s="32"/>
      <c r="JWA11" s="32"/>
      <c r="JWB11" s="32"/>
      <c r="JWC11" s="32"/>
      <c r="JWD11" s="32"/>
      <c r="JWE11" s="32"/>
      <c r="JWF11" s="32"/>
      <c r="JWG11" s="32"/>
      <c r="JWH11" s="32"/>
      <c r="JWI11" s="32"/>
      <c r="JWJ11" s="32"/>
      <c r="JWK11" s="32"/>
      <c r="JWL11" s="32"/>
      <c r="JWM11" s="32"/>
      <c r="JWN11" s="32"/>
      <c r="JWO11" s="32"/>
      <c r="JWP11" s="32"/>
      <c r="JWQ11" s="32"/>
      <c r="JWR11" s="32"/>
      <c r="JWS11" s="32"/>
      <c r="JWT11" s="32"/>
      <c r="JWU11" s="32"/>
      <c r="JWV11" s="32"/>
      <c r="JWW11" s="32"/>
      <c r="JWX11" s="32"/>
      <c r="JWY11" s="32"/>
      <c r="JWZ11" s="32"/>
      <c r="JXA11" s="32"/>
      <c r="JXB11" s="32"/>
      <c r="JXC11" s="32"/>
      <c r="JXD11" s="32"/>
      <c r="JXE11" s="32"/>
      <c r="JXF11" s="32"/>
      <c r="JXG11" s="32"/>
      <c r="JXH11" s="32"/>
      <c r="JXI11" s="32"/>
      <c r="JXJ11" s="32"/>
      <c r="JXK11" s="32"/>
      <c r="JXL11" s="32"/>
      <c r="JXM11" s="32"/>
      <c r="JXN11" s="32"/>
      <c r="JXO11" s="32"/>
      <c r="JXP11" s="32"/>
      <c r="JXQ11" s="32"/>
      <c r="JXR11" s="32"/>
      <c r="JXS11" s="32"/>
      <c r="JXT11" s="32"/>
      <c r="JXU11" s="32"/>
      <c r="JXV11" s="32"/>
      <c r="JXW11" s="32"/>
      <c r="JXX11" s="32"/>
      <c r="JXY11" s="32"/>
      <c r="JXZ11" s="32"/>
      <c r="JYA11" s="32"/>
      <c r="JYB11" s="32"/>
      <c r="JYC11" s="32"/>
      <c r="JYD11" s="32"/>
      <c r="JYE11" s="32"/>
      <c r="JYF11" s="32"/>
      <c r="JYG11" s="32"/>
      <c r="JYH11" s="32"/>
      <c r="JYI11" s="32"/>
      <c r="JYJ11" s="32"/>
      <c r="JYK11" s="32"/>
      <c r="JYL11" s="32"/>
      <c r="JYM11" s="32"/>
      <c r="JYN11" s="32"/>
      <c r="JYO11" s="32"/>
      <c r="JYP11" s="32"/>
      <c r="JYQ11" s="32"/>
      <c r="JYR11" s="32"/>
      <c r="JYS11" s="32"/>
      <c r="JYT11" s="32"/>
      <c r="JYU11" s="32"/>
      <c r="JYV11" s="32"/>
      <c r="JYW11" s="32"/>
      <c r="JYX11" s="32"/>
      <c r="JYY11" s="32"/>
      <c r="JYZ11" s="32"/>
      <c r="JZA11" s="32"/>
      <c r="JZB11" s="32"/>
      <c r="JZC11" s="32"/>
      <c r="JZD11" s="32"/>
      <c r="JZE11" s="32"/>
      <c r="JZF11" s="32"/>
      <c r="JZG11" s="32"/>
      <c r="JZH11" s="32"/>
      <c r="JZI11" s="32"/>
      <c r="JZJ11" s="32"/>
      <c r="JZK11" s="32"/>
      <c r="JZL11" s="32"/>
      <c r="JZM11" s="32"/>
      <c r="JZN11" s="32"/>
      <c r="JZO11" s="32"/>
      <c r="JZP11" s="32"/>
      <c r="JZQ11" s="32"/>
      <c r="JZR11" s="32"/>
      <c r="JZS11" s="32"/>
      <c r="JZT11" s="32"/>
      <c r="JZU11" s="32"/>
      <c r="JZV11" s="32"/>
      <c r="JZW11" s="32"/>
      <c r="JZX11" s="32"/>
      <c r="JZY11" s="32"/>
      <c r="JZZ11" s="32"/>
      <c r="KAA11" s="32"/>
      <c r="KAB11" s="32"/>
      <c r="KAC11" s="32"/>
      <c r="KAD11" s="32"/>
      <c r="KAE11" s="32"/>
      <c r="KAF11" s="32"/>
      <c r="KAG11" s="32"/>
      <c r="KAH11" s="32"/>
      <c r="KAI11" s="32"/>
      <c r="KAJ11" s="32"/>
      <c r="KAK11" s="32"/>
      <c r="KAL11" s="32"/>
      <c r="KAM11" s="32"/>
      <c r="KAN11" s="32"/>
      <c r="KAO11" s="32"/>
      <c r="KAP11" s="32"/>
      <c r="KAQ11" s="32"/>
      <c r="KAR11" s="32"/>
      <c r="KAS11" s="32"/>
      <c r="KAT11" s="32"/>
      <c r="KAU11" s="32"/>
      <c r="KAV11" s="32"/>
      <c r="KAW11" s="32"/>
      <c r="KAX11" s="32"/>
      <c r="KAY11" s="32"/>
      <c r="KAZ11" s="32"/>
      <c r="KBA11" s="32"/>
      <c r="KBB11" s="32"/>
      <c r="KBC11" s="32"/>
      <c r="KBD11" s="32"/>
      <c r="KBE11" s="32"/>
      <c r="KBF11" s="32"/>
      <c r="KBG11" s="32"/>
      <c r="KBH11" s="32"/>
      <c r="KBI11" s="32"/>
      <c r="KBJ11" s="32"/>
      <c r="KBK11" s="32"/>
      <c r="KBL11" s="32"/>
      <c r="KBM11" s="32"/>
      <c r="KBN11" s="32"/>
      <c r="KBO11" s="32"/>
      <c r="KBP11" s="32"/>
      <c r="KBQ11" s="32"/>
      <c r="KBR11" s="32"/>
      <c r="KBS11" s="32"/>
      <c r="KBT11" s="32"/>
      <c r="KBU11" s="32"/>
      <c r="KBV11" s="32"/>
      <c r="KBW11" s="32"/>
      <c r="KBX11" s="32"/>
      <c r="KBY11" s="32"/>
      <c r="KBZ11" s="32"/>
      <c r="KCA11" s="32"/>
      <c r="KCB11" s="32"/>
      <c r="KCC11" s="32"/>
      <c r="KCD11" s="32"/>
      <c r="KCE11" s="32"/>
      <c r="KCF11" s="32"/>
      <c r="KCG11" s="32"/>
      <c r="KCH11" s="32"/>
      <c r="KCI11" s="32"/>
      <c r="KCJ11" s="32"/>
      <c r="KCK11" s="32"/>
      <c r="KCL11" s="32"/>
      <c r="KCM11" s="32"/>
      <c r="KCN11" s="32"/>
      <c r="KCO11" s="32"/>
      <c r="KCP11" s="32"/>
      <c r="KCQ11" s="32"/>
      <c r="KCR11" s="32"/>
      <c r="KCS11" s="32"/>
      <c r="KCT11" s="32"/>
      <c r="KCU11" s="32"/>
      <c r="KCV11" s="32"/>
      <c r="KCW11" s="32"/>
      <c r="KCX11" s="32"/>
      <c r="KCY11" s="32"/>
      <c r="KCZ11" s="32"/>
      <c r="KDA11" s="32"/>
      <c r="KDB11" s="32"/>
      <c r="KDC11" s="32"/>
      <c r="KDD11" s="32"/>
      <c r="KDE11" s="32"/>
      <c r="KDF11" s="32"/>
      <c r="KDG11" s="32"/>
      <c r="KDH11" s="32"/>
      <c r="KDI11" s="32"/>
      <c r="KDJ11" s="32"/>
      <c r="KDK11" s="32"/>
      <c r="KDL11" s="32"/>
      <c r="KDM11" s="32"/>
      <c r="KDN11" s="32"/>
      <c r="KDO11" s="32"/>
      <c r="KDP11" s="32"/>
      <c r="KDQ11" s="32"/>
      <c r="KDR11" s="32"/>
      <c r="KDS11" s="32"/>
      <c r="KDT11" s="32"/>
      <c r="KDU11" s="32"/>
      <c r="KDV11" s="32"/>
      <c r="KDW11" s="32"/>
      <c r="KDX11" s="32"/>
      <c r="KDY11" s="32"/>
      <c r="KDZ11" s="32"/>
      <c r="KEA11" s="32"/>
      <c r="KEB11" s="32"/>
      <c r="KEC11" s="32"/>
      <c r="KED11" s="32"/>
      <c r="KEE11" s="32"/>
      <c r="KEF11" s="32"/>
      <c r="KEG11" s="32"/>
      <c r="KEH11" s="32"/>
      <c r="KEI11" s="32"/>
      <c r="KEJ11" s="32"/>
      <c r="KEK11" s="32"/>
      <c r="KEL11" s="32"/>
      <c r="KEM11" s="32"/>
      <c r="KEN11" s="32"/>
      <c r="KEO11" s="32"/>
      <c r="KEP11" s="32"/>
      <c r="KEQ11" s="32"/>
      <c r="KER11" s="32"/>
      <c r="KES11" s="32"/>
      <c r="KET11" s="32"/>
      <c r="KEU11" s="32"/>
      <c r="KEV11" s="32"/>
      <c r="KEW11" s="32"/>
      <c r="KEX11" s="32"/>
      <c r="KEY11" s="32"/>
      <c r="KEZ11" s="32"/>
      <c r="KFA11" s="32"/>
      <c r="KFB11" s="32"/>
      <c r="KFC11" s="32"/>
      <c r="KFD11" s="32"/>
      <c r="KFE11" s="32"/>
      <c r="KFF11" s="32"/>
      <c r="KFG11" s="32"/>
      <c r="KFH11" s="32"/>
      <c r="KFI11" s="32"/>
      <c r="KFJ11" s="32"/>
      <c r="KFK11" s="32"/>
      <c r="KFL11" s="32"/>
      <c r="KFM11" s="32"/>
      <c r="KFN11" s="32"/>
      <c r="KFO11" s="32"/>
      <c r="KFP11" s="32"/>
      <c r="KFQ11" s="32"/>
      <c r="KFR11" s="32"/>
      <c r="KFS11" s="32"/>
      <c r="KFT11" s="32"/>
      <c r="KFU11" s="32"/>
      <c r="KFV11" s="32"/>
      <c r="KFW11" s="32"/>
      <c r="KFX11" s="32"/>
      <c r="KFY11" s="32"/>
      <c r="KFZ11" s="32"/>
      <c r="KGA11" s="32"/>
      <c r="KGB11" s="32"/>
      <c r="KGC11" s="32"/>
      <c r="KGD11" s="32"/>
      <c r="KGE11" s="32"/>
      <c r="KGF11" s="32"/>
      <c r="KGG11" s="32"/>
      <c r="KGH11" s="32"/>
      <c r="KGI11" s="32"/>
      <c r="KGJ11" s="32"/>
      <c r="KGK11" s="32"/>
      <c r="KGL11" s="32"/>
      <c r="KGM11" s="32"/>
      <c r="KGN11" s="32"/>
      <c r="KGO11" s="32"/>
      <c r="KGP11" s="32"/>
      <c r="KGQ11" s="32"/>
      <c r="KGR11" s="32"/>
      <c r="KGS11" s="32"/>
      <c r="KGT11" s="32"/>
      <c r="KGU11" s="32"/>
      <c r="KGV11" s="32"/>
      <c r="KGW11" s="32"/>
      <c r="KGX11" s="32"/>
      <c r="KGY11" s="32"/>
      <c r="KGZ11" s="32"/>
      <c r="KHA11" s="32"/>
      <c r="KHB11" s="32"/>
      <c r="KHC11" s="32"/>
      <c r="KHD11" s="32"/>
      <c r="KHE11" s="32"/>
      <c r="KHF11" s="32"/>
      <c r="KHG11" s="32"/>
      <c r="KHH11" s="32"/>
      <c r="KHI11" s="32"/>
      <c r="KHJ11" s="32"/>
      <c r="KHK11" s="32"/>
      <c r="KHL11" s="32"/>
      <c r="KHM11" s="32"/>
      <c r="KHN11" s="32"/>
      <c r="KHO11" s="32"/>
      <c r="KHP11" s="32"/>
      <c r="KHQ11" s="32"/>
      <c r="KHR11" s="32"/>
      <c r="KHS11" s="32"/>
      <c r="KHT11" s="32"/>
      <c r="KHU11" s="32"/>
      <c r="KHV11" s="32"/>
      <c r="KHW11" s="32"/>
      <c r="KHX11" s="32"/>
      <c r="KHY11" s="32"/>
      <c r="KHZ11" s="32"/>
      <c r="KIA11" s="32"/>
      <c r="KIB11" s="32"/>
      <c r="KIC11" s="32"/>
      <c r="KID11" s="32"/>
      <c r="KIE11" s="32"/>
      <c r="KIF11" s="32"/>
      <c r="KIG11" s="32"/>
      <c r="KIH11" s="32"/>
      <c r="KII11" s="32"/>
      <c r="KIJ11" s="32"/>
      <c r="KIK11" s="32"/>
      <c r="KIL11" s="32"/>
      <c r="KIM11" s="32"/>
      <c r="KIN11" s="32"/>
      <c r="KIO11" s="32"/>
      <c r="KIP11" s="32"/>
      <c r="KIQ11" s="32"/>
      <c r="KIR11" s="32"/>
      <c r="KIS11" s="32"/>
      <c r="KIT11" s="32"/>
      <c r="KIU11" s="32"/>
      <c r="KIV11" s="32"/>
      <c r="KIW11" s="32"/>
      <c r="KIX11" s="32"/>
      <c r="KIY11" s="32"/>
      <c r="KIZ11" s="32"/>
      <c r="KJA11" s="32"/>
      <c r="KJB11" s="32"/>
      <c r="KJC11" s="32"/>
      <c r="KJD11" s="32"/>
      <c r="KJE11" s="32"/>
      <c r="KJF11" s="32"/>
      <c r="KJG11" s="32"/>
      <c r="KJH11" s="32"/>
      <c r="KJI11" s="32"/>
      <c r="KJJ11" s="32"/>
      <c r="KJK11" s="32"/>
      <c r="KJL11" s="32"/>
      <c r="KJM11" s="32"/>
      <c r="KJN11" s="32"/>
      <c r="KJO11" s="32"/>
      <c r="KJP11" s="32"/>
      <c r="KJQ11" s="32"/>
      <c r="KJR11" s="32"/>
      <c r="KJS11" s="32"/>
      <c r="KJT11" s="32"/>
      <c r="KJU11" s="32"/>
      <c r="KJV11" s="32"/>
      <c r="KJW11" s="32"/>
      <c r="KJX11" s="32"/>
      <c r="KJY11" s="32"/>
      <c r="KJZ11" s="32"/>
      <c r="KKA11" s="32"/>
      <c r="KKB11" s="32"/>
      <c r="KKC11" s="32"/>
      <c r="KKD11" s="32"/>
      <c r="KKE11" s="32"/>
      <c r="KKF11" s="32"/>
      <c r="KKG11" s="32"/>
      <c r="KKH11" s="32"/>
      <c r="KKI11" s="32"/>
      <c r="KKJ11" s="32"/>
      <c r="KKK11" s="32"/>
      <c r="KKL11" s="32"/>
      <c r="KKM11" s="32"/>
      <c r="KKN11" s="32"/>
      <c r="KKO11" s="32"/>
      <c r="KKP11" s="32"/>
      <c r="KKQ11" s="32"/>
      <c r="KKR11" s="32"/>
      <c r="KKS11" s="32"/>
      <c r="KKT11" s="32"/>
      <c r="KKU11" s="32"/>
      <c r="KKV11" s="32"/>
      <c r="KKW11" s="32"/>
      <c r="KKX11" s="32"/>
      <c r="KKY11" s="32"/>
      <c r="KKZ11" s="32"/>
      <c r="KLA11" s="32"/>
      <c r="KLB11" s="32"/>
      <c r="KLC11" s="32"/>
      <c r="KLD11" s="32"/>
      <c r="KLE11" s="32"/>
      <c r="KLF11" s="32"/>
      <c r="KLG11" s="32"/>
      <c r="KLH11" s="32"/>
      <c r="KLI11" s="32"/>
      <c r="KLJ11" s="32"/>
      <c r="KLK11" s="32"/>
      <c r="KLL11" s="32"/>
      <c r="KLM11" s="32"/>
      <c r="KLN11" s="32"/>
      <c r="KLO11" s="32"/>
      <c r="KLP11" s="32"/>
      <c r="KLQ11" s="32"/>
      <c r="KLR11" s="32"/>
      <c r="KLS11" s="32"/>
      <c r="KLT11" s="32"/>
      <c r="KLU11" s="32"/>
      <c r="KLV11" s="32"/>
      <c r="KLW11" s="32"/>
      <c r="KLX11" s="32"/>
      <c r="KLY11" s="32"/>
      <c r="KLZ11" s="32"/>
      <c r="KMA11" s="32"/>
      <c r="KMB11" s="32"/>
      <c r="KMC11" s="32"/>
      <c r="KMD11" s="32"/>
      <c r="KME11" s="32"/>
      <c r="KMF11" s="32"/>
      <c r="KMG11" s="32"/>
      <c r="KMH11" s="32"/>
      <c r="KMI11" s="32"/>
      <c r="KMJ11" s="32"/>
      <c r="KMK11" s="32"/>
      <c r="KML11" s="32"/>
      <c r="KMM11" s="32"/>
      <c r="KMN11" s="32"/>
      <c r="KMO11" s="32"/>
      <c r="KMP11" s="32"/>
      <c r="KMQ11" s="32"/>
      <c r="KMR11" s="32"/>
      <c r="KMS11" s="32"/>
      <c r="KMT11" s="32"/>
      <c r="KMU11" s="32"/>
      <c r="KMV11" s="32"/>
      <c r="KMW11" s="32"/>
      <c r="KMX11" s="32"/>
      <c r="KMY11" s="32"/>
      <c r="KMZ11" s="32"/>
      <c r="KNA11" s="32"/>
      <c r="KNB11" s="32"/>
      <c r="KNC11" s="32"/>
      <c r="KND11" s="32"/>
      <c r="KNE11" s="32"/>
      <c r="KNF11" s="32"/>
      <c r="KNG11" s="32"/>
      <c r="KNH11" s="32"/>
      <c r="KNI11" s="32"/>
      <c r="KNJ11" s="32"/>
      <c r="KNK11" s="32"/>
      <c r="KNL11" s="32"/>
      <c r="KNM11" s="32"/>
      <c r="KNN11" s="32"/>
      <c r="KNO11" s="32"/>
      <c r="KNP11" s="32"/>
      <c r="KNQ11" s="32"/>
      <c r="KNR11" s="32"/>
      <c r="KNS11" s="32"/>
      <c r="KNT11" s="32"/>
      <c r="KNU11" s="32"/>
      <c r="KNV11" s="32"/>
      <c r="KNW11" s="32"/>
      <c r="KNX11" s="32"/>
      <c r="KNY11" s="32"/>
      <c r="KNZ11" s="32"/>
      <c r="KOA11" s="32"/>
      <c r="KOB11" s="32"/>
      <c r="KOC11" s="32"/>
      <c r="KOD11" s="32"/>
      <c r="KOE11" s="32"/>
      <c r="KOF11" s="32"/>
      <c r="KOG11" s="32"/>
      <c r="KOH11" s="32"/>
      <c r="KOI11" s="32"/>
      <c r="KOJ11" s="32"/>
      <c r="KOK11" s="32"/>
      <c r="KOL11" s="32"/>
      <c r="KOM11" s="32"/>
      <c r="KON11" s="32"/>
      <c r="KOO11" s="32"/>
      <c r="KOP11" s="32"/>
      <c r="KOQ11" s="32"/>
      <c r="KOR11" s="32"/>
      <c r="KOS11" s="32"/>
      <c r="KOT11" s="32"/>
      <c r="KOU11" s="32"/>
      <c r="KOV11" s="32"/>
      <c r="KOW11" s="32"/>
      <c r="KOX11" s="32"/>
      <c r="KOY11" s="32"/>
      <c r="KOZ11" s="32"/>
      <c r="KPA11" s="32"/>
      <c r="KPB11" s="32"/>
      <c r="KPC11" s="32"/>
      <c r="KPD11" s="32"/>
      <c r="KPE11" s="32"/>
      <c r="KPF11" s="32"/>
      <c r="KPG11" s="32"/>
      <c r="KPH11" s="32"/>
      <c r="KPI11" s="32"/>
      <c r="KPJ11" s="32"/>
      <c r="KPK11" s="32"/>
      <c r="KPL11" s="32"/>
      <c r="KPM11" s="32"/>
      <c r="KPN11" s="32"/>
      <c r="KPO11" s="32"/>
      <c r="KPP11" s="32"/>
      <c r="KPQ11" s="32"/>
      <c r="KPR11" s="32"/>
      <c r="KPS11" s="32"/>
      <c r="KPT11" s="32"/>
      <c r="KPU11" s="32"/>
      <c r="KPV11" s="32"/>
      <c r="KPW11" s="32"/>
      <c r="KPX11" s="32"/>
      <c r="KPY11" s="32"/>
      <c r="KPZ11" s="32"/>
      <c r="KQA11" s="32"/>
      <c r="KQB11" s="32"/>
      <c r="KQC11" s="32"/>
      <c r="KQD11" s="32"/>
      <c r="KQE11" s="32"/>
      <c r="KQF11" s="32"/>
      <c r="KQG11" s="32"/>
      <c r="KQH11" s="32"/>
      <c r="KQI11" s="32"/>
      <c r="KQJ11" s="32"/>
      <c r="KQK11" s="32"/>
      <c r="KQL11" s="32"/>
      <c r="KQM11" s="32"/>
      <c r="KQN11" s="32"/>
      <c r="KQO11" s="32"/>
      <c r="KQP11" s="32"/>
      <c r="KQQ11" s="32"/>
      <c r="KQR11" s="32"/>
      <c r="KQS11" s="32"/>
      <c r="KQT11" s="32"/>
      <c r="KQU11" s="32"/>
      <c r="KQV11" s="32"/>
      <c r="KQW11" s="32"/>
      <c r="KQX11" s="32"/>
      <c r="KQY11" s="32"/>
      <c r="KQZ11" s="32"/>
      <c r="KRA11" s="32"/>
      <c r="KRB11" s="32"/>
      <c r="KRC11" s="32"/>
      <c r="KRD11" s="32"/>
      <c r="KRE11" s="32"/>
      <c r="KRF11" s="32"/>
      <c r="KRG11" s="32"/>
      <c r="KRH11" s="32"/>
      <c r="KRI11" s="32"/>
      <c r="KRJ11" s="32"/>
      <c r="KRK11" s="32"/>
      <c r="KRL11" s="32"/>
      <c r="KRM11" s="32"/>
      <c r="KRN11" s="32"/>
      <c r="KRO11" s="32"/>
      <c r="KRP11" s="32"/>
      <c r="KRQ11" s="32"/>
      <c r="KRR11" s="32"/>
      <c r="KRS11" s="32"/>
      <c r="KRT11" s="32"/>
      <c r="KRU11" s="32"/>
      <c r="KRV11" s="32"/>
      <c r="KRW11" s="32"/>
      <c r="KRX11" s="32"/>
      <c r="KRY11" s="32"/>
      <c r="KRZ11" s="32"/>
      <c r="KSA11" s="32"/>
      <c r="KSB11" s="32"/>
      <c r="KSC11" s="32"/>
      <c r="KSD11" s="32"/>
      <c r="KSE11" s="32"/>
      <c r="KSF11" s="32"/>
      <c r="KSG11" s="32"/>
      <c r="KSH11" s="32"/>
      <c r="KSI11" s="32"/>
      <c r="KSJ11" s="32"/>
      <c r="KSK11" s="32"/>
      <c r="KSL11" s="32"/>
      <c r="KSM11" s="32"/>
      <c r="KSN11" s="32"/>
      <c r="KSO11" s="32"/>
      <c r="KSP11" s="32"/>
      <c r="KSQ11" s="32"/>
      <c r="KSR11" s="32"/>
      <c r="KSS11" s="32"/>
      <c r="KST11" s="32"/>
      <c r="KSU11" s="32"/>
      <c r="KSV11" s="32"/>
      <c r="KSW11" s="32"/>
      <c r="KSX11" s="32"/>
      <c r="KSY11" s="32"/>
      <c r="KSZ11" s="32"/>
      <c r="KTA11" s="32"/>
      <c r="KTB11" s="32"/>
      <c r="KTC11" s="32"/>
      <c r="KTD11" s="32"/>
      <c r="KTE11" s="32"/>
      <c r="KTF11" s="32"/>
      <c r="KTG11" s="32"/>
      <c r="KTH11" s="32"/>
      <c r="KTI11" s="32"/>
      <c r="KTJ11" s="32"/>
      <c r="KTK11" s="32"/>
      <c r="KTL11" s="32"/>
      <c r="KTM11" s="32"/>
      <c r="KTN11" s="32"/>
      <c r="KTO11" s="32"/>
      <c r="KTP11" s="32"/>
      <c r="KTQ11" s="32"/>
      <c r="KTR11" s="32"/>
      <c r="KTS11" s="32"/>
      <c r="KTT11" s="32"/>
      <c r="KTU11" s="32"/>
      <c r="KTV11" s="32"/>
      <c r="KTW11" s="32"/>
      <c r="KTX11" s="32"/>
      <c r="KTY11" s="32"/>
      <c r="KTZ11" s="32"/>
      <c r="KUA11" s="32"/>
      <c r="KUB11" s="32"/>
      <c r="KUC11" s="32"/>
      <c r="KUD11" s="32"/>
      <c r="KUE11" s="32"/>
      <c r="KUF11" s="32"/>
      <c r="KUG11" s="32"/>
      <c r="KUH11" s="32"/>
      <c r="KUI11" s="32"/>
      <c r="KUJ11" s="32"/>
      <c r="KUK11" s="32"/>
      <c r="KUL11" s="32"/>
      <c r="KUM11" s="32"/>
      <c r="KUN11" s="32"/>
      <c r="KUO11" s="32"/>
      <c r="KUP11" s="32"/>
      <c r="KUQ11" s="32"/>
      <c r="KUR11" s="32"/>
      <c r="KUS11" s="32"/>
      <c r="KUT11" s="32"/>
      <c r="KUU11" s="32"/>
      <c r="KUV11" s="32"/>
      <c r="KUW11" s="32"/>
      <c r="KUX11" s="32"/>
      <c r="KUY11" s="32"/>
      <c r="KUZ11" s="32"/>
      <c r="KVA11" s="32"/>
      <c r="KVB11" s="32"/>
      <c r="KVC11" s="32"/>
      <c r="KVD11" s="32"/>
      <c r="KVE11" s="32"/>
      <c r="KVF11" s="32"/>
      <c r="KVG11" s="32"/>
      <c r="KVH11" s="32"/>
      <c r="KVI11" s="32"/>
      <c r="KVJ11" s="32"/>
      <c r="KVK11" s="32"/>
      <c r="KVL11" s="32"/>
      <c r="KVM11" s="32"/>
      <c r="KVN11" s="32"/>
      <c r="KVO11" s="32"/>
      <c r="KVP11" s="32"/>
      <c r="KVQ11" s="32"/>
      <c r="KVR11" s="32"/>
      <c r="KVS11" s="32"/>
      <c r="KVT11" s="32"/>
      <c r="KVU11" s="32"/>
      <c r="KVV11" s="32"/>
      <c r="KVW11" s="32"/>
      <c r="KVX11" s="32"/>
      <c r="KVY11" s="32"/>
      <c r="KVZ11" s="32"/>
      <c r="KWA11" s="32"/>
      <c r="KWB11" s="32"/>
      <c r="KWC11" s="32"/>
      <c r="KWD11" s="32"/>
      <c r="KWE11" s="32"/>
      <c r="KWF11" s="32"/>
      <c r="KWG11" s="32"/>
      <c r="KWH11" s="32"/>
      <c r="KWI11" s="32"/>
      <c r="KWJ11" s="32"/>
      <c r="KWK11" s="32"/>
      <c r="KWL11" s="32"/>
      <c r="KWM11" s="32"/>
      <c r="KWN11" s="32"/>
      <c r="KWO11" s="32"/>
      <c r="KWP11" s="32"/>
      <c r="KWQ11" s="32"/>
      <c r="KWR11" s="32"/>
      <c r="KWS11" s="32"/>
      <c r="KWT11" s="32"/>
      <c r="KWU11" s="32"/>
      <c r="KWV11" s="32"/>
      <c r="KWW11" s="32"/>
      <c r="KWX11" s="32"/>
      <c r="KWY11" s="32"/>
      <c r="KWZ11" s="32"/>
      <c r="KXA11" s="32"/>
      <c r="KXB11" s="32"/>
      <c r="KXC11" s="32"/>
      <c r="KXD11" s="32"/>
      <c r="KXE11" s="32"/>
      <c r="KXF11" s="32"/>
      <c r="KXG11" s="32"/>
      <c r="KXH11" s="32"/>
      <c r="KXI11" s="32"/>
      <c r="KXJ11" s="32"/>
      <c r="KXK11" s="32"/>
      <c r="KXL11" s="32"/>
      <c r="KXM11" s="32"/>
      <c r="KXN11" s="32"/>
      <c r="KXO11" s="32"/>
      <c r="KXP11" s="32"/>
      <c r="KXQ11" s="32"/>
      <c r="KXR11" s="32"/>
      <c r="KXS11" s="32"/>
      <c r="KXT11" s="32"/>
      <c r="KXU11" s="32"/>
      <c r="KXV11" s="32"/>
      <c r="KXW11" s="32"/>
      <c r="KXX11" s="32"/>
      <c r="KXY11" s="32"/>
      <c r="KXZ11" s="32"/>
      <c r="KYA11" s="32"/>
      <c r="KYB11" s="32"/>
      <c r="KYC11" s="32"/>
      <c r="KYD11" s="32"/>
      <c r="KYE11" s="32"/>
      <c r="KYF11" s="32"/>
      <c r="KYG11" s="32"/>
      <c r="KYH11" s="32"/>
      <c r="KYI11" s="32"/>
      <c r="KYJ11" s="32"/>
      <c r="KYK11" s="32"/>
      <c r="KYL11" s="32"/>
      <c r="KYM11" s="32"/>
      <c r="KYN11" s="32"/>
      <c r="KYO11" s="32"/>
      <c r="KYP11" s="32"/>
      <c r="KYQ11" s="32"/>
      <c r="KYR11" s="32"/>
      <c r="KYS11" s="32"/>
      <c r="KYT11" s="32"/>
      <c r="KYU11" s="32"/>
      <c r="KYV11" s="32"/>
      <c r="KYW11" s="32"/>
      <c r="KYX11" s="32"/>
      <c r="KYY11" s="32"/>
      <c r="KYZ11" s="32"/>
      <c r="KZA11" s="32"/>
      <c r="KZB11" s="32"/>
      <c r="KZC11" s="32"/>
      <c r="KZD11" s="32"/>
      <c r="KZE11" s="32"/>
      <c r="KZF11" s="32"/>
      <c r="KZG11" s="32"/>
      <c r="KZH11" s="32"/>
      <c r="KZI11" s="32"/>
      <c r="KZJ11" s="32"/>
      <c r="KZK11" s="32"/>
      <c r="KZL11" s="32"/>
      <c r="KZM11" s="32"/>
      <c r="KZN11" s="32"/>
      <c r="KZO11" s="32"/>
      <c r="KZP11" s="32"/>
      <c r="KZQ11" s="32"/>
      <c r="KZR11" s="32"/>
      <c r="KZS11" s="32"/>
      <c r="KZT11" s="32"/>
      <c r="KZU11" s="32"/>
      <c r="KZV11" s="32"/>
      <c r="KZW11" s="32"/>
      <c r="KZX11" s="32"/>
      <c r="KZY11" s="32"/>
      <c r="KZZ11" s="32"/>
      <c r="LAA11" s="32"/>
      <c r="LAB11" s="32"/>
      <c r="LAC11" s="32"/>
      <c r="LAD11" s="32"/>
      <c r="LAE11" s="32"/>
      <c r="LAF11" s="32"/>
      <c r="LAG11" s="32"/>
      <c r="LAH11" s="32"/>
      <c r="LAI11" s="32"/>
      <c r="LAJ11" s="32"/>
      <c r="LAK11" s="32"/>
      <c r="LAL11" s="32"/>
      <c r="LAM11" s="32"/>
      <c r="LAN11" s="32"/>
      <c r="LAO11" s="32"/>
      <c r="LAP11" s="32"/>
      <c r="LAQ11" s="32"/>
      <c r="LAR11" s="32"/>
      <c r="LAS11" s="32"/>
      <c r="LAT11" s="32"/>
      <c r="LAU11" s="32"/>
      <c r="LAV11" s="32"/>
      <c r="LAW11" s="32"/>
      <c r="LAX11" s="32"/>
      <c r="LAY11" s="32"/>
      <c r="LAZ11" s="32"/>
      <c r="LBA11" s="32"/>
      <c r="LBB11" s="32"/>
      <c r="LBC11" s="32"/>
      <c r="LBD11" s="32"/>
      <c r="LBE11" s="32"/>
      <c r="LBF11" s="32"/>
      <c r="LBG11" s="32"/>
      <c r="LBH11" s="32"/>
      <c r="LBI11" s="32"/>
      <c r="LBJ11" s="32"/>
      <c r="LBK11" s="32"/>
      <c r="LBL11" s="32"/>
      <c r="LBM11" s="32"/>
      <c r="LBN11" s="32"/>
      <c r="LBO11" s="32"/>
      <c r="LBP11" s="32"/>
      <c r="LBQ11" s="32"/>
      <c r="LBR11" s="32"/>
      <c r="LBS11" s="32"/>
      <c r="LBT11" s="32"/>
      <c r="LBU11" s="32"/>
      <c r="LBV11" s="32"/>
      <c r="LBW11" s="32"/>
      <c r="LBX11" s="32"/>
      <c r="LBY11" s="32"/>
      <c r="LBZ11" s="32"/>
      <c r="LCA11" s="32"/>
      <c r="LCB11" s="32"/>
      <c r="LCC11" s="32"/>
      <c r="LCD11" s="32"/>
      <c r="LCE11" s="32"/>
      <c r="LCF11" s="32"/>
      <c r="LCG11" s="32"/>
      <c r="LCH11" s="32"/>
      <c r="LCI11" s="32"/>
      <c r="LCJ11" s="32"/>
      <c r="LCK11" s="32"/>
      <c r="LCL11" s="32"/>
      <c r="LCM11" s="32"/>
      <c r="LCN11" s="32"/>
      <c r="LCO11" s="32"/>
      <c r="LCP11" s="32"/>
      <c r="LCQ11" s="32"/>
      <c r="LCR11" s="32"/>
      <c r="LCS11" s="32"/>
      <c r="LCT11" s="32"/>
      <c r="LCU11" s="32"/>
      <c r="LCV11" s="32"/>
      <c r="LCW11" s="32"/>
      <c r="LCX11" s="32"/>
      <c r="LCY11" s="32"/>
      <c r="LCZ11" s="32"/>
      <c r="LDA11" s="32"/>
      <c r="LDB11" s="32"/>
      <c r="LDC11" s="32"/>
      <c r="LDD11" s="32"/>
      <c r="LDE11" s="32"/>
      <c r="LDF11" s="32"/>
      <c r="LDG11" s="32"/>
      <c r="LDH11" s="32"/>
      <c r="LDI11" s="32"/>
      <c r="LDJ11" s="32"/>
      <c r="LDK11" s="32"/>
      <c r="LDL11" s="32"/>
      <c r="LDM11" s="32"/>
      <c r="LDN11" s="32"/>
      <c r="LDO11" s="32"/>
      <c r="LDP11" s="32"/>
      <c r="LDQ11" s="32"/>
      <c r="LDR11" s="32"/>
      <c r="LDS11" s="32"/>
      <c r="LDT11" s="32"/>
      <c r="LDU11" s="32"/>
      <c r="LDV11" s="32"/>
      <c r="LDW11" s="32"/>
      <c r="LDX11" s="32"/>
      <c r="LDY11" s="32"/>
      <c r="LDZ11" s="32"/>
      <c r="LEA11" s="32"/>
      <c r="LEB11" s="32"/>
      <c r="LEC11" s="32"/>
      <c r="LED11" s="32"/>
      <c r="LEE11" s="32"/>
      <c r="LEF11" s="32"/>
      <c r="LEG11" s="32"/>
      <c r="LEH11" s="32"/>
      <c r="LEI11" s="32"/>
      <c r="LEJ11" s="32"/>
      <c r="LEK11" s="32"/>
      <c r="LEL11" s="32"/>
      <c r="LEM11" s="32"/>
      <c r="LEN11" s="32"/>
      <c r="LEO11" s="32"/>
      <c r="LEP11" s="32"/>
      <c r="LEQ11" s="32"/>
      <c r="LER11" s="32"/>
      <c r="LES11" s="32"/>
      <c r="LET11" s="32"/>
      <c r="LEU11" s="32"/>
      <c r="LEV11" s="32"/>
      <c r="LEW11" s="32"/>
      <c r="LEX11" s="32"/>
      <c r="LEY11" s="32"/>
      <c r="LEZ11" s="32"/>
      <c r="LFA11" s="32"/>
      <c r="LFB11" s="32"/>
      <c r="LFC11" s="32"/>
      <c r="LFD11" s="32"/>
      <c r="LFE11" s="32"/>
      <c r="LFF11" s="32"/>
      <c r="LFG11" s="32"/>
      <c r="LFH11" s="32"/>
      <c r="LFI11" s="32"/>
      <c r="LFJ11" s="32"/>
      <c r="LFK11" s="32"/>
      <c r="LFL11" s="32"/>
      <c r="LFM11" s="32"/>
      <c r="LFN11" s="32"/>
      <c r="LFO11" s="32"/>
      <c r="LFP11" s="32"/>
      <c r="LFQ11" s="32"/>
      <c r="LFR11" s="32"/>
      <c r="LFS11" s="32"/>
      <c r="LFT11" s="32"/>
      <c r="LFU11" s="32"/>
      <c r="LFV11" s="32"/>
      <c r="LFW11" s="32"/>
      <c r="LFX11" s="32"/>
      <c r="LFY11" s="32"/>
      <c r="LFZ11" s="32"/>
      <c r="LGA11" s="32"/>
      <c r="LGB11" s="32"/>
      <c r="LGC11" s="32"/>
      <c r="LGD11" s="32"/>
      <c r="LGE11" s="32"/>
      <c r="LGF11" s="32"/>
      <c r="LGG11" s="32"/>
      <c r="LGH11" s="32"/>
      <c r="LGI11" s="32"/>
      <c r="LGJ11" s="32"/>
      <c r="LGK11" s="32"/>
      <c r="LGL11" s="32"/>
      <c r="LGM11" s="32"/>
      <c r="LGN11" s="32"/>
      <c r="LGO11" s="32"/>
      <c r="LGP11" s="32"/>
      <c r="LGQ11" s="32"/>
      <c r="LGR11" s="32"/>
      <c r="LGS11" s="32"/>
      <c r="LGT11" s="32"/>
      <c r="LGU11" s="32"/>
      <c r="LGV11" s="32"/>
      <c r="LGW11" s="32"/>
      <c r="LGX11" s="32"/>
      <c r="LGY11" s="32"/>
      <c r="LGZ11" s="32"/>
      <c r="LHA11" s="32"/>
      <c r="LHB11" s="32"/>
      <c r="LHC11" s="32"/>
      <c r="LHD11" s="32"/>
      <c r="LHE11" s="32"/>
      <c r="LHF11" s="32"/>
      <c r="LHG11" s="32"/>
      <c r="LHH11" s="32"/>
      <c r="LHI11" s="32"/>
      <c r="LHJ11" s="32"/>
      <c r="LHK11" s="32"/>
      <c r="LHL11" s="32"/>
      <c r="LHM11" s="32"/>
      <c r="LHN11" s="32"/>
      <c r="LHO11" s="32"/>
      <c r="LHP11" s="32"/>
      <c r="LHQ11" s="32"/>
      <c r="LHR11" s="32"/>
      <c r="LHS11" s="32"/>
      <c r="LHT11" s="32"/>
      <c r="LHU11" s="32"/>
      <c r="LHV11" s="32"/>
      <c r="LHW11" s="32"/>
      <c r="LHX11" s="32"/>
      <c r="LHY11" s="32"/>
      <c r="LHZ11" s="32"/>
      <c r="LIA11" s="32"/>
      <c r="LIB11" s="32"/>
      <c r="LIC11" s="32"/>
      <c r="LID11" s="32"/>
      <c r="LIE11" s="32"/>
      <c r="LIF11" s="32"/>
      <c r="LIG11" s="32"/>
      <c r="LIH11" s="32"/>
      <c r="LII11" s="32"/>
      <c r="LIJ11" s="32"/>
      <c r="LIK11" s="32"/>
      <c r="LIL11" s="32"/>
      <c r="LIM11" s="32"/>
      <c r="LIN11" s="32"/>
      <c r="LIO11" s="32"/>
      <c r="LIP11" s="32"/>
      <c r="LIQ11" s="32"/>
      <c r="LIR11" s="32"/>
      <c r="LIS11" s="32"/>
      <c r="LIT11" s="32"/>
      <c r="LIU11" s="32"/>
      <c r="LIV11" s="32"/>
      <c r="LIW11" s="32"/>
      <c r="LIX11" s="32"/>
      <c r="LIY11" s="32"/>
      <c r="LIZ11" s="32"/>
      <c r="LJA11" s="32"/>
      <c r="LJB11" s="32"/>
      <c r="LJC11" s="32"/>
      <c r="LJD11" s="32"/>
      <c r="LJE11" s="32"/>
      <c r="LJF11" s="32"/>
      <c r="LJG11" s="32"/>
      <c r="LJH11" s="32"/>
      <c r="LJI11" s="32"/>
      <c r="LJJ11" s="32"/>
      <c r="LJK11" s="32"/>
      <c r="LJL11" s="32"/>
      <c r="LJM11" s="32"/>
      <c r="LJN11" s="32"/>
      <c r="LJO11" s="32"/>
      <c r="LJP11" s="32"/>
      <c r="LJQ11" s="32"/>
      <c r="LJR11" s="32"/>
      <c r="LJS11" s="32"/>
      <c r="LJT11" s="32"/>
      <c r="LJU11" s="32"/>
      <c r="LJV11" s="32"/>
      <c r="LJW11" s="32"/>
      <c r="LJX11" s="32"/>
      <c r="LJY11" s="32"/>
      <c r="LJZ11" s="32"/>
      <c r="LKA11" s="32"/>
      <c r="LKB11" s="32"/>
      <c r="LKC11" s="32"/>
      <c r="LKD11" s="32"/>
      <c r="LKE11" s="32"/>
      <c r="LKF11" s="32"/>
      <c r="LKG11" s="32"/>
      <c r="LKH11" s="32"/>
      <c r="LKI11" s="32"/>
      <c r="LKJ11" s="32"/>
      <c r="LKK11" s="32"/>
      <c r="LKL11" s="32"/>
      <c r="LKM11" s="32"/>
      <c r="LKN11" s="32"/>
      <c r="LKO11" s="32"/>
      <c r="LKP11" s="32"/>
      <c r="LKQ11" s="32"/>
      <c r="LKR11" s="32"/>
      <c r="LKS11" s="32"/>
      <c r="LKT11" s="32"/>
      <c r="LKU11" s="32"/>
      <c r="LKV11" s="32"/>
      <c r="LKW11" s="32"/>
      <c r="LKX11" s="32"/>
      <c r="LKY11" s="32"/>
      <c r="LKZ11" s="32"/>
      <c r="LLA11" s="32"/>
      <c r="LLB11" s="32"/>
      <c r="LLC11" s="32"/>
      <c r="LLD11" s="32"/>
      <c r="LLE11" s="32"/>
      <c r="LLF11" s="32"/>
      <c r="LLG11" s="32"/>
      <c r="LLH11" s="32"/>
      <c r="LLI11" s="32"/>
      <c r="LLJ11" s="32"/>
      <c r="LLK11" s="32"/>
      <c r="LLL11" s="32"/>
      <c r="LLM11" s="32"/>
      <c r="LLN11" s="32"/>
      <c r="LLO11" s="32"/>
      <c r="LLP11" s="32"/>
      <c r="LLQ11" s="32"/>
      <c r="LLR11" s="32"/>
      <c r="LLS11" s="32"/>
      <c r="LLT11" s="32"/>
      <c r="LLU11" s="32"/>
      <c r="LLV11" s="32"/>
      <c r="LLW11" s="32"/>
      <c r="LLX11" s="32"/>
      <c r="LLY11" s="32"/>
      <c r="LLZ11" s="32"/>
      <c r="LMA11" s="32"/>
      <c r="LMB11" s="32"/>
      <c r="LMC11" s="32"/>
      <c r="LMD11" s="32"/>
      <c r="LME11" s="32"/>
      <c r="LMF11" s="32"/>
      <c r="LMG11" s="32"/>
      <c r="LMH11" s="32"/>
      <c r="LMI11" s="32"/>
      <c r="LMJ11" s="32"/>
      <c r="LMK11" s="32"/>
      <c r="LML11" s="32"/>
      <c r="LMM11" s="32"/>
      <c r="LMN11" s="32"/>
      <c r="LMO11" s="32"/>
      <c r="LMP11" s="32"/>
      <c r="LMQ11" s="32"/>
      <c r="LMR11" s="32"/>
      <c r="LMS11" s="32"/>
      <c r="LMT11" s="32"/>
      <c r="LMU11" s="32"/>
      <c r="LMV11" s="32"/>
      <c r="LMW11" s="32"/>
      <c r="LMX11" s="32"/>
      <c r="LMY11" s="32"/>
      <c r="LMZ11" s="32"/>
      <c r="LNA11" s="32"/>
      <c r="LNB11" s="32"/>
      <c r="LNC11" s="32"/>
      <c r="LND11" s="32"/>
      <c r="LNE11" s="32"/>
      <c r="LNF11" s="32"/>
      <c r="LNG11" s="32"/>
      <c r="LNH11" s="32"/>
      <c r="LNI11" s="32"/>
      <c r="LNJ11" s="32"/>
      <c r="LNK11" s="32"/>
      <c r="LNL11" s="32"/>
      <c r="LNM11" s="32"/>
      <c r="LNN11" s="32"/>
      <c r="LNO11" s="32"/>
      <c r="LNP11" s="32"/>
      <c r="LNQ11" s="32"/>
      <c r="LNR11" s="32"/>
      <c r="LNS11" s="32"/>
      <c r="LNT11" s="32"/>
      <c r="LNU11" s="32"/>
      <c r="LNV11" s="32"/>
      <c r="LNW11" s="32"/>
      <c r="LNX11" s="32"/>
      <c r="LNY11" s="32"/>
      <c r="LNZ11" s="32"/>
      <c r="LOA11" s="32"/>
      <c r="LOB11" s="32"/>
      <c r="LOC11" s="32"/>
      <c r="LOD11" s="32"/>
      <c r="LOE11" s="32"/>
      <c r="LOF11" s="32"/>
      <c r="LOG11" s="32"/>
      <c r="LOH11" s="32"/>
      <c r="LOI11" s="32"/>
      <c r="LOJ11" s="32"/>
      <c r="LOK11" s="32"/>
      <c r="LOL11" s="32"/>
      <c r="LOM11" s="32"/>
      <c r="LON11" s="32"/>
      <c r="LOO11" s="32"/>
      <c r="LOP11" s="32"/>
      <c r="LOQ11" s="32"/>
      <c r="LOR11" s="32"/>
      <c r="LOS11" s="32"/>
      <c r="LOT11" s="32"/>
      <c r="LOU11" s="32"/>
      <c r="LOV11" s="32"/>
      <c r="LOW11" s="32"/>
      <c r="LOX11" s="32"/>
      <c r="LOY11" s="32"/>
      <c r="LOZ11" s="32"/>
      <c r="LPA11" s="32"/>
      <c r="LPB11" s="32"/>
      <c r="LPC11" s="32"/>
      <c r="LPD11" s="32"/>
      <c r="LPE11" s="32"/>
      <c r="LPF11" s="32"/>
      <c r="LPG11" s="32"/>
      <c r="LPH11" s="32"/>
      <c r="LPI11" s="32"/>
      <c r="LPJ11" s="32"/>
      <c r="LPK11" s="32"/>
      <c r="LPL11" s="32"/>
      <c r="LPM11" s="32"/>
      <c r="LPN11" s="32"/>
      <c r="LPO11" s="32"/>
      <c r="LPP11" s="32"/>
      <c r="LPQ11" s="32"/>
      <c r="LPR11" s="32"/>
      <c r="LPS11" s="32"/>
      <c r="LPT11" s="32"/>
      <c r="LPU11" s="32"/>
      <c r="LPV11" s="32"/>
      <c r="LPW11" s="32"/>
      <c r="LPX11" s="32"/>
      <c r="LPY11" s="32"/>
      <c r="LPZ11" s="32"/>
      <c r="LQA11" s="32"/>
      <c r="LQB11" s="32"/>
      <c r="LQC11" s="32"/>
      <c r="LQD11" s="32"/>
      <c r="LQE11" s="32"/>
      <c r="LQF11" s="32"/>
      <c r="LQG11" s="32"/>
      <c r="LQH11" s="32"/>
      <c r="LQI11" s="32"/>
      <c r="LQJ11" s="32"/>
      <c r="LQK11" s="32"/>
      <c r="LQL11" s="32"/>
      <c r="LQM11" s="32"/>
      <c r="LQN11" s="32"/>
      <c r="LQO11" s="32"/>
      <c r="LQP11" s="32"/>
      <c r="LQQ11" s="32"/>
      <c r="LQR11" s="32"/>
      <c r="LQS11" s="32"/>
      <c r="LQT11" s="32"/>
      <c r="LQU11" s="32"/>
      <c r="LQV11" s="32"/>
      <c r="LQW11" s="32"/>
      <c r="LQX11" s="32"/>
      <c r="LQY11" s="32"/>
      <c r="LQZ11" s="32"/>
      <c r="LRA11" s="32"/>
      <c r="LRB11" s="32"/>
      <c r="LRC11" s="32"/>
      <c r="LRD11" s="32"/>
      <c r="LRE11" s="32"/>
      <c r="LRF11" s="32"/>
      <c r="LRG11" s="32"/>
      <c r="LRH11" s="32"/>
      <c r="LRI11" s="32"/>
      <c r="LRJ11" s="32"/>
      <c r="LRK11" s="32"/>
      <c r="LRL11" s="32"/>
      <c r="LRM11" s="32"/>
      <c r="LRN11" s="32"/>
      <c r="LRO11" s="32"/>
      <c r="LRP11" s="32"/>
      <c r="LRQ11" s="32"/>
      <c r="LRR11" s="32"/>
      <c r="LRS11" s="32"/>
      <c r="LRT11" s="32"/>
      <c r="LRU11" s="32"/>
      <c r="LRV11" s="32"/>
      <c r="LRW11" s="32"/>
      <c r="LRX11" s="32"/>
      <c r="LRY11" s="32"/>
      <c r="LRZ11" s="32"/>
      <c r="LSA11" s="32"/>
      <c r="LSB11" s="32"/>
      <c r="LSC11" s="32"/>
      <c r="LSD11" s="32"/>
      <c r="LSE11" s="32"/>
      <c r="LSF11" s="32"/>
      <c r="LSG11" s="32"/>
      <c r="LSH11" s="32"/>
      <c r="LSI11" s="32"/>
      <c r="LSJ11" s="32"/>
      <c r="LSK11" s="32"/>
      <c r="LSL11" s="32"/>
      <c r="LSM11" s="32"/>
      <c r="LSN11" s="32"/>
      <c r="LSO11" s="32"/>
      <c r="LSP11" s="32"/>
      <c r="LSQ11" s="32"/>
      <c r="LSR11" s="32"/>
      <c r="LSS11" s="32"/>
      <c r="LST11" s="32"/>
      <c r="LSU11" s="32"/>
      <c r="LSV11" s="32"/>
      <c r="LSW11" s="32"/>
      <c r="LSX11" s="32"/>
      <c r="LSY11" s="32"/>
      <c r="LSZ11" s="32"/>
      <c r="LTA11" s="32"/>
      <c r="LTB11" s="32"/>
      <c r="LTC11" s="32"/>
      <c r="LTD11" s="32"/>
      <c r="LTE11" s="32"/>
      <c r="LTF11" s="32"/>
      <c r="LTG11" s="32"/>
      <c r="LTH11" s="32"/>
      <c r="LTI11" s="32"/>
      <c r="LTJ11" s="32"/>
      <c r="LTK11" s="32"/>
      <c r="LTL11" s="32"/>
      <c r="LTM11" s="32"/>
      <c r="LTN11" s="32"/>
      <c r="LTO11" s="32"/>
      <c r="LTP11" s="32"/>
      <c r="LTQ11" s="32"/>
      <c r="LTR11" s="32"/>
      <c r="LTS11" s="32"/>
      <c r="LTT11" s="32"/>
      <c r="LTU11" s="32"/>
      <c r="LTV11" s="32"/>
      <c r="LTW11" s="32"/>
      <c r="LTX11" s="32"/>
      <c r="LTY11" s="32"/>
      <c r="LTZ11" s="32"/>
      <c r="LUA11" s="32"/>
      <c r="LUB11" s="32"/>
      <c r="LUC11" s="32"/>
      <c r="LUD11" s="32"/>
      <c r="LUE11" s="32"/>
      <c r="LUF11" s="32"/>
      <c r="LUG11" s="32"/>
      <c r="LUH11" s="32"/>
      <c r="LUI11" s="32"/>
      <c r="LUJ11" s="32"/>
      <c r="LUK11" s="32"/>
      <c r="LUL11" s="32"/>
      <c r="LUM11" s="32"/>
      <c r="LUN11" s="32"/>
      <c r="LUO11" s="32"/>
      <c r="LUP11" s="32"/>
      <c r="LUQ11" s="32"/>
      <c r="LUR11" s="32"/>
      <c r="LUS11" s="32"/>
      <c r="LUT11" s="32"/>
      <c r="LUU11" s="32"/>
      <c r="LUV11" s="32"/>
      <c r="LUW11" s="32"/>
      <c r="LUX11" s="32"/>
      <c r="LUY11" s="32"/>
      <c r="LUZ11" s="32"/>
      <c r="LVA11" s="32"/>
      <c r="LVB11" s="32"/>
      <c r="LVC11" s="32"/>
      <c r="LVD11" s="32"/>
      <c r="LVE11" s="32"/>
      <c r="LVF11" s="32"/>
      <c r="LVG11" s="32"/>
      <c r="LVH11" s="32"/>
      <c r="LVI11" s="32"/>
      <c r="LVJ11" s="32"/>
      <c r="LVK11" s="32"/>
      <c r="LVL11" s="32"/>
      <c r="LVM11" s="32"/>
      <c r="LVN11" s="32"/>
      <c r="LVO11" s="32"/>
      <c r="LVP11" s="32"/>
      <c r="LVQ11" s="32"/>
      <c r="LVR11" s="32"/>
      <c r="LVS11" s="32"/>
      <c r="LVT11" s="32"/>
      <c r="LVU11" s="32"/>
      <c r="LVV11" s="32"/>
      <c r="LVW11" s="32"/>
      <c r="LVX11" s="32"/>
      <c r="LVY11" s="32"/>
      <c r="LVZ11" s="32"/>
      <c r="LWA11" s="32"/>
      <c r="LWB11" s="32"/>
      <c r="LWC11" s="32"/>
      <c r="LWD11" s="32"/>
      <c r="LWE11" s="32"/>
      <c r="LWF11" s="32"/>
      <c r="LWG11" s="32"/>
      <c r="LWH11" s="32"/>
      <c r="LWI11" s="32"/>
      <c r="LWJ11" s="32"/>
      <c r="LWK11" s="32"/>
      <c r="LWL11" s="32"/>
      <c r="LWM11" s="32"/>
      <c r="LWN11" s="32"/>
      <c r="LWO11" s="32"/>
      <c r="LWP11" s="32"/>
      <c r="LWQ11" s="32"/>
      <c r="LWR11" s="32"/>
      <c r="LWS11" s="32"/>
      <c r="LWT11" s="32"/>
      <c r="LWU11" s="32"/>
      <c r="LWV11" s="32"/>
      <c r="LWW11" s="32"/>
      <c r="LWX11" s="32"/>
      <c r="LWY11" s="32"/>
      <c r="LWZ11" s="32"/>
      <c r="LXA11" s="32"/>
      <c r="LXB11" s="32"/>
      <c r="LXC11" s="32"/>
      <c r="LXD11" s="32"/>
      <c r="LXE11" s="32"/>
      <c r="LXF11" s="32"/>
      <c r="LXG11" s="32"/>
      <c r="LXH11" s="32"/>
      <c r="LXI11" s="32"/>
      <c r="LXJ11" s="32"/>
      <c r="LXK11" s="32"/>
      <c r="LXL11" s="32"/>
      <c r="LXM11" s="32"/>
      <c r="LXN11" s="32"/>
      <c r="LXO11" s="32"/>
      <c r="LXP11" s="32"/>
      <c r="LXQ11" s="32"/>
      <c r="LXR11" s="32"/>
      <c r="LXS11" s="32"/>
      <c r="LXT11" s="32"/>
      <c r="LXU11" s="32"/>
      <c r="LXV11" s="32"/>
      <c r="LXW11" s="32"/>
      <c r="LXX11" s="32"/>
      <c r="LXY11" s="32"/>
      <c r="LXZ11" s="32"/>
      <c r="LYA11" s="32"/>
      <c r="LYB11" s="32"/>
      <c r="LYC11" s="32"/>
      <c r="LYD11" s="32"/>
      <c r="LYE11" s="32"/>
      <c r="LYF11" s="32"/>
      <c r="LYG11" s="32"/>
      <c r="LYH11" s="32"/>
      <c r="LYI11" s="32"/>
      <c r="LYJ11" s="32"/>
      <c r="LYK11" s="32"/>
      <c r="LYL11" s="32"/>
      <c r="LYM11" s="32"/>
      <c r="LYN11" s="32"/>
      <c r="LYO11" s="32"/>
      <c r="LYP11" s="32"/>
      <c r="LYQ11" s="32"/>
      <c r="LYR11" s="32"/>
      <c r="LYS11" s="32"/>
      <c r="LYT11" s="32"/>
      <c r="LYU11" s="32"/>
      <c r="LYV11" s="32"/>
      <c r="LYW11" s="32"/>
      <c r="LYX11" s="32"/>
      <c r="LYY11" s="32"/>
      <c r="LYZ11" s="32"/>
      <c r="LZA11" s="32"/>
      <c r="LZB11" s="32"/>
      <c r="LZC11" s="32"/>
      <c r="LZD11" s="32"/>
      <c r="LZE11" s="32"/>
      <c r="LZF11" s="32"/>
      <c r="LZG11" s="32"/>
      <c r="LZH11" s="32"/>
      <c r="LZI11" s="32"/>
      <c r="LZJ11" s="32"/>
      <c r="LZK11" s="32"/>
      <c r="LZL11" s="32"/>
      <c r="LZM11" s="32"/>
      <c r="LZN11" s="32"/>
      <c r="LZO11" s="32"/>
      <c r="LZP11" s="32"/>
      <c r="LZQ11" s="32"/>
      <c r="LZR11" s="32"/>
      <c r="LZS11" s="32"/>
      <c r="LZT11" s="32"/>
      <c r="LZU11" s="32"/>
      <c r="LZV11" s="32"/>
      <c r="LZW11" s="32"/>
      <c r="LZX11" s="32"/>
      <c r="LZY11" s="32"/>
      <c r="LZZ11" s="32"/>
      <c r="MAA11" s="32"/>
      <c r="MAB11" s="32"/>
      <c r="MAC11" s="32"/>
      <c r="MAD11" s="32"/>
      <c r="MAE11" s="32"/>
      <c r="MAF11" s="32"/>
      <c r="MAG11" s="32"/>
      <c r="MAH11" s="32"/>
      <c r="MAI11" s="32"/>
      <c r="MAJ11" s="32"/>
      <c r="MAK11" s="32"/>
      <c r="MAL11" s="32"/>
      <c r="MAM11" s="32"/>
      <c r="MAN11" s="32"/>
      <c r="MAO11" s="32"/>
      <c r="MAP11" s="32"/>
      <c r="MAQ11" s="32"/>
      <c r="MAR11" s="32"/>
      <c r="MAS11" s="32"/>
      <c r="MAT11" s="32"/>
      <c r="MAU11" s="32"/>
      <c r="MAV11" s="32"/>
      <c r="MAW11" s="32"/>
      <c r="MAX11" s="32"/>
      <c r="MAY11" s="32"/>
      <c r="MAZ11" s="32"/>
      <c r="MBA11" s="32"/>
      <c r="MBB11" s="32"/>
      <c r="MBC11" s="32"/>
      <c r="MBD11" s="32"/>
      <c r="MBE11" s="32"/>
      <c r="MBF11" s="32"/>
      <c r="MBG11" s="32"/>
      <c r="MBH11" s="32"/>
      <c r="MBI11" s="32"/>
      <c r="MBJ11" s="32"/>
      <c r="MBK11" s="32"/>
      <c r="MBL11" s="32"/>
      <c r="MBM11" s="32"/>
      <c r="MBN11" s="32"/>
      <c r="MBO11" s="32"/>
      <c r="MBP11" s="32"/>
      <c r="MBQ11" s="32"/>
      <c r="MBR11" s="32"/>
      <c r="MBS11" s="32"/>
      <c r="MBT11" s="32"/>
      <c r="MBU11" s="32"/>
      <c r="MBV11" s="32"/>
      <c r="MBW11" s="32"/>
      <c r="MBX11" s="32"/>
      <c r="MBY11" s="32"/>
      <c r="MBZ11" s="32"/>
      <c r="MCA11" s="32"/>
      <c r="MCB11" s="32"/>
      <c r="MCC11" s="32"/>
      <c r="MCD11" s="32"/>
      <c r="MCE11" s="32"/>
      <c r="MCF11" s="32"/>
      <c r="MCG11" s="32"/>
      <c r="MCH11" s="32"/>
      <c r="MCI11" s="32"/>
      <c r="MCJ11" s="32"/>
      <c r="MCK11" s="32"/>
      <c r="MCL11" s="32"/>
      <c r="MCM11" s="32"/>
      <c r="MCN11" s="32"/>
      <c r="MCO11" s="32"/>
      <c r="MCP11" s="32"/>
      <c r="MCQ11" s="32"/>
      <c r="MCR11" s="32"/>
      <c r="MCS11" s="32"/>
      <c r="MCT11" s="32"/>
      <c r="MCU11" s="32"/>
      <c r="MCV11" s="32"/>
      <c r="MCW11" s="32"/>
      <c r="MCX11" s="32"/>
      <c r="MCY11" s="32"/>
      <c r="MCZ11" s="32"/>
      <c r="MDA11" s="32"/>
      <c r="MDB11" s="32"/>
      <c r="MDC11" s="32"/>
      <c r="MDD11" s="32"/>
      <c r="MDE11" s="32"/>
      <c r="MDF11" s="32"/>
      <c r="MDG11" s="32"/>
      <c r="MDH11" s="32"/>
      <c r="MDI11" s="32"/>
      <c r="MDJ11" s="32"/>
      <c r="MDK11" s="32"/>
      <c r="MDL11" s="32"/>
      <c r="MDM11" s="32"/>
      <c r="MDN11" s="32"/>
      <c r="MDO11" s="32"/>
      <c r="MDP11" s="32"/>
      <c r="MDQ11" s="32"/>
      <c r="MDR11" s="32"/>
      <c r="MDS11" s="32"/>
      <c r="MDT11" s="32"/>
      <c r="MDU11" s="32"/>
      <c r="MDV11" s="32"/>
      <c r="MDW11" s="32"/>
      <c r="MDX11" s="32"/>
      <c r="MDY11" s="32"/>
      <c r="MDZ11" s="32"/>
      <c r="MEA11" s="32"/>
      <c r="MEB11" s="32"/>
      <c r="MEC11" s="32"/>
      <c r="MED11" s="32"/>
      <c r="MEE11" s="32"/>
      <c r="MEF11" s="32"/>
      <c r="MEG11" s="32"/>
      <c r="MEH11" s="32"/>
      <c r="MEI11" s="32"/>
      <c r="MEJ11" s="32"/>
      <c r="MEK11" s="32"/>
      <c r="MEL11" s="32"/>
      <c r="MEM11" s="32"/>
      <c r="MEN11" s="32"/>
      <c r="MEO11" s="32"/>
      <c r="MEP11" s="32"/>
      <c r="MEQ11" s="32"/>
      <c r="MER11" s="32"/>
      <c r="MES11" s="32"/>
      <c r="MET11" s="32"/>
      <c r="MEU11" s="32"/>
      <c r="MEV11" s="32"/>
      <c r="MEW11" s="32"/>
      <c r="MEX11" s="32"/>
      <c r="MEY11" s="32"/>
      <c r="MEZ11" s="32"/>
      <c r="MFA11" s="32"/>
      <c r="MFB11" s="32"/>
      <c r="MFC11" s="32"/>
      <c r="MFD11" s="32"/>
      <c r="MFE11" s="32"/>
      <c r="MFF11" s="32"/>
      <c r="MFG11" s="32"/>
      <c r="MFH11" s="32"/>
      <c r="MFI11" s="32"/>
      <c r="MFJ11" s="32"/>
      <c r="MFK11" s="32"/>
      <c r="MFL11" s="32"/>
      <c r="MFM11" s="32"/>
      <c r="MFN11" s="32"/>
      <c r="MFO11" s="32"/>
      <c r="MFP11" s="32"/>
      <c r="MFQ11" s="32"/>
      <c r="MFR11" s="32"/>
      <c r="MFS11" s="32"/>
      <c r="MFT11" s="32"/>
      <c r="MFU11" s="32"/>
      <c r="MFV11" s="32"/>
      <c r="MFW11" s="32"/>
      <c r="MFX11" s="32"/>
      <c r="MFY11" s="32"/>
      <c r="MFZ11" s="32"/>
      <c r="MGA11" s="32"/>
      <c r="MGB11" s="32"/>
      <c r="MGC11" s="32"/>
      <c r="MGD11" s="32"/>
      <c r="MGE11" s="32"/>
      <c r="MGF11" s="32"/>
      <c r="MGG11" s="32"/>
      <c r="MGH11" s="32"/>
      <c r="MGI11" s="32"/>
      <c r="MGJ11" s="32"/>
      <c r="MGK11" s="32"/>
      <c r="MGL11" s="32"/>
      <c r="MGM11" s="32"/>
      <c r="MGN11" s="32"/>
      <c r="MGO11" s="32"/>
      <c r="MGP11" s="32"/>
      <c r="MGQ11" s="32"/>
      <c r="MGR11" s="32"/>
      <c r="MGS11" s="32"/>
      <c r="MGT11" s="32"/>
      <c r="MGU11" s="32"/>
      <c r="MGV11" s="32"/>
      <c r="MGW11" s="32"/>
      <c r="MGX11" s="32"/>
      <c r="MGY11" s="32"/>
      <c r="MGZ11" s="32"/>
      <c r="MHA11" s="32"/>
      <c r="MHB11" s="32"/>
      <c r="MHC11" s="32"/>
      <c r="MHD11" s="32"/>
      <c r="MHE11" s="32"/>
      <c r="MHF11" s="32"/>
      <c r="MHG11" s="32"/>
      <c r="MHH11" s="32"/>
      <c r="MHI11" s="32"/>
      <c r="MHJ11" s="32"/>
      <c r="MHK11" s="32"/>
      <c r="MHL11" s="32"/>
      <c r="MHM11" s="32"/>
      <c r="MHN11" s="32"/>
      <c r="MHO11" s="32"/>
      <c r="MHP11" s="32"/>
      <c r="MHQ11" s="32"/>
      <c r="MHR11" s="32"/>
      <c r="MHS11" s="32"/>
      <c r="MHT11" s="32"/>
      <c r="MHU11" s="32"/>
      <c r="MHV11" s="32"/>
      <c r="MHW11" s="32"/>
      <c r="MHX11" s="32"/>
      <c r="MHY11" s="32"/>
      <c r="MHZ11" s="32"/>
      <c r="MIA11" s="32"/>
      <c r="MIB11" s="32"/>
      <c r="MIC11" s="32"/>
      <c r="MID11" s="32"/>
      <c r="MIE11" s="32"/>
      <c r="MIF11" s="32"/>
      <c r="MIG11" s="32"/>
      <c r="MIH11" s="32"/>
      <c r="MII11" s="32"/>
      <c r="MIJ11" s="32"/>
      <c r="MIK11" s="32"/>
      <c r="MIL11" s="32"/>
      <c r="MIM11" s="32"/>
      <c r="MIN11" s="32"/>
      <c r="MIO11" s="32"/>
      <c r="MIP11" s="32"/>
      <c r="MIQ11" s="32"/>
      <c r="MIR11" s="32"/>
      <c r="MIS11" s="32"/>
      <c r="MIT11" s="32"/>
      <c r="MIU11" s="32"/>
      <c r="MIV11" s="32"/>
      <c r="MIW11" s="32"/>
      <c r="MIX11" s="32"/>
      <c r="MIY11" s="32"/>
      <c r="MIZ11" s="32"/>
      <c r="MJA11" s="32"/>
      <c r="MJB11" s="32"/>
      <c r="MJC11" s="32"/>
      <c r="MJD11" s="32"/>
      <c r="MJE11" s="32"/>
      <c r="MJF11" s="32"/>
      <c r="MJG11" s="32"/>
      <c r="MJH11" s="32"/>
      <c r="MJI11" s="32"/>
      <c r="MJJ11" s="32"/>
      <c r="MJK11" s="32"/>
      <c r="MJL11" s="32"/>
      <c r="MJM11" s="32"/>
      <c r="MJN11" s="32"/>
      <c r="MJO11" s="32"/>
      <c r="MJP11" s="32"/>
      <c r="MJQ11" s="32"/>
      <c r="MJR11" s="32"/>
      <c r="MJS11" s="32"/>
      <c r="MJT11" s="32"/>
      <c r="MJU11" s="32"/>
      <c r="MJV11" s="32"/>
      <c r="MJW11" s="32"/>
      <c r="MJX11" s="32"/>
      <c r="MJY11" s="32"/>
      <c r="MJZ11" s="32"/>
      <c r="MKA11" s="32"/>
      <c r="MKB11" s="32"/>
      <c r="MKC11" s="32"/>
      <c r="MKD11" s="32"/>
      <c r="MKE11" s="32"/>
      <c r="MKF11" s="32"/>
      <c r="MKG11" s="32"/>
      <c r="MKH11" s="32"/>
      <c r="MKI11" s="32"/>
      <c r="MKJ11" s="32"/>
      <c r="MKK11" s="32"/>
      <c r="MKL11" s="32"/>
      <c r="MKM11" s="32"/>
      <c r="MKN11" s="32"/>
      <c r="MKO11" s="32"/>
      <c r="MKP11" s="32"/>
      <c r="MKQ11" s="32"/>
      <c r="MKR11" s="32"/>
      <c r="MKS11" s="32"/>
      <c r="MKT11" s="32"/>
      <c r="MKU11" s="32"/>
      <c r="MKV11" s="32"/>
      <c r="MKW11" s="32"/>
      <c r="MKX11" s="32"/>
      <c r="MKY11" s="32"/>
      <c r="MKZ11" s="32"/>
      <c r="MLA11" s="32"/>
      <c r="MLB11" s="32"/>
      <c r="MLC11" s="32"/>
      <c r="MLD11" s="32"/>
      <c r="MLE11" s="32"/>
      <c r="MLF11" s="32"/>
      <c r="MLG11" s="32"/>
      <c r="MLH11" s="32"/>
      <c r="MLI11" s="32"/>
      <c r="MLJ11" s="32"/>
      <c r="MLK11" s="32"/>
      <c r="MLL11" s="32"/>
      <c r="MLM11" s="32"/>
      <c r="MLN11" s="32"/>
      <c r="MLO11" s="32"/>
      <c r="MLP11" s="32"/>
      <c r="MLQ11" s="32"/>
      <c r="MLR11" s="32"/>
      <c r="MLS11" s="32"/>
      <c r="MLT11" s="32"/>
      <c r="MLU11" s="32"/>
      <c r="MLV11" s="32"/>
      <c r="MLW11" s="32"/>
      <c r="MLX11" s="32"/>
      <c r="MLY11" s="32"/>
      <c r="MLZ11" s="32"/>
      <c r="MMA11" s="32"/>
      <c r="MMB11" s="32"/>
      <c r="MMC11" s="32"/>
      <c r="MMD11" s="32"/>
      <c r="MME11" s="32"/>
      <c r="MMF11" s="32"/>
      <c r="MMG11" s="32"/>
      <c r="MMH11" s="32"/>
      <c r="MMI11" s="32"/>
      <c r="MMJ11" s="32"/>
      <c r="MMK11" s="32"/>
      <c r="MML11" s="32"/>
      <c r="MMM11" s="32"/>
      <c r="MMN11" s="32"/>
      <c r="MMO11" s="32"/>
      <c r="MMP11" s="32"/>
      <c r="MMQ11" s="32"/>
      <c r="MMR11" s="32"/>
      <c r="MMS11" s="32"/>
      <c r="MMT11" s="32"/>
      <c r="MMU11" s="32"/>
      <c r="MMV11" s="32"/>
      <c r="MMW11" s="32"/>
      <c r="MMX11" s="32"/>
      <c r="MMY11" s="32"/>
      <c r="MMZ11" s="32"/>
      <c r="MNA11" s="32"/>
      <c r="MNB11" s="32"/>
      <c r="MNC11" s="32"/>
      <c r="MND11" s="32"/>
      <c r="MNE11" s="32"/>
      <c r="MNF11" s="32"/>
      <c r="MNG11" s="32"/>
      <c r="MNH11" s="32"/>
      <c r="MNI11" s="32"/>
      <c r="MNJ11" s="32"/>
      <c r="MNK11" s="32"/>
      <c r="MNL11" s="32"/>
      <c r="MNM11" s="32"/>
      <c r="MNN11" s="32"/>
      <c r="MNO11" s="32"/>
      <c r="MNP11" s="32"/>
      <c r="MNQ11" s="32"/>
      <c r="MNR11" s="32"/>
      <c r="MNS11" s="32"/>
      <c r="MNT11" s="32"/>
      <c r="MNU11" s="32"/>
      <c r="MNV11" s="32"/>
      <c r="MNW11" s="32"/>
      <c r="MNX11" s="32"/>
      <c r="MNY11" s="32"/>
      <c r="MNZ11" s="32"/>
      <c r="MOA11" s="32"/>
      <c r="MOB11" s="32"/>
      <c r="MOC11" s="32"/>
      <c r="MOD11" s="32"/>
      <c r="MOE11" s="32"/>
      <c r="MOF11" s="32"/>
      <c r="MOG11" s="32"/>
      <c r="MOH11" s="32"/>
      <c r="MOI11" s="32"/>
      <c r="MOJ11" s="32"/>
      <c r="MOK11" s="32"/>
      <c r="MOL11" s="32"/>
      <c r="MOM11" s="32"/>
      <c r="MON11" s="32"/>
      <c r="MOO11" s="32"/>
      <c r="MOP11" s="32"/>
      <c r="MOQ11" s="32"/>
      <c r="MOR11" s="32"/>
      <c r="MOS11" s="32"/>
      <c r="MOT11" s="32"/>
      <c r="MOU11" s="32"/>
      <c r="MOV11" s="32"/>
      <c r="MOW11" s="32"/>
      <c r="MOX11" s="32"/>
      <c r="MOY11" s="32"/>
      <c r="MOZ11" s="32"/>
      <c r="MPA11" s="32"/>
      <c r="MPB11" s="32"/>
      <c r="MPC11" s="32"/>
      <c r="MPD11" s="32"/>
      <c r="MPE11" s="32"/>
      <c r="MPF11" s="32"/>
      <c r="MPG11" s="32"/>
      <c r="MPH11" s="32"/>
      <c r="MPI11" s="32"/>
      <c r="MPJ11" s="32"/>
      <c r="MPK11" s="32"/>
      <c r="MPL11" s="32"/>
      <c r="MPM11" s="32"/>
      <c r="MPN11" s="32"/>
      <c r="MPO11" s="32"/>
      <c r="MPP11" s="32"/>
      <c r="MPQ11" s="32"/>
      <c r="MPR11" s="32"/>
      <c r="MPS11" s="32"/>
      <c r="MPT11" s="32"/>
      <c r="MPU11" s="32"/>
      <c r="MPV11" s="32"/>
      <c r="MPW11" s="32"/>
      <c r="MPX11" s="32"/>
      <c r="MPY11" s="32"/>
      <c r="MPZ11" s="32"/>
      <c r="MQA11" s="32"/>
      <c r="MQB11" s="32"/>
      <c r="MQC11" s="32"/>
      <c r="MQD11" s="32"/>
      <c r="MQE11" s="32"/>
      <c r="MQF11" s="32"/>
      <c r="MQG11" s="32"/>
      <c r="MQH11" s="32"/>
      <c r="MQI11" s="32"/>
      <c r="MQJ11" s="32"/>
      <c r="MQK11" s="32"/>
      <c r="MQL11" s="32"/>
      <c r="MQM11" s="32"/>
      <c r="MQN11" s="32"/>
      <c r="MQO11" s="32"/>
      <c r="MQP11" s="32"/>
      <c r="MQQ11" s="32"/>
      <c r="MQR11" s="32"/>
      <c r="MQS11" s="32"/>
      <c r="MQT11" s="32"/>
      <c r="MQU11" s="32"/>
      <c r="MQV11" s="32"/>
      <c r="MQW11" s="32"/>
      <c r="MQX11" s="32"/>
      <c r="MQY11" s="32"/>
      <c r="MQZ11" s="32"/>
      <c r="MRA11" s="32"/>
      <c r="MRB11" s="32"/>
      <c r="MRC11" s="32"/>
      <c r="MRD11" s="32"/>
      <c r="MRE11" s="32"/>
      <c r="MRF11" s="32"/>
      <c r="MRG11" s="32"/>
      <c r="MRH11" s="32"/>
      <c r="MRI11" s="32"/>
      <c r="MRJ11" s="32"/>
      <c r="MRK11" s="32"/>
      <c r="MRL11" s="32"/>
      <c r="MRM11" s="32"/>
      <c r="MRN11" s="32"/>
      <c r="MRO11" s="32"/>
      <c r="MRP11" s="32"/>
      <c r="MRQ11" s="32"/>
      <c r="MRR11" s="32"/>
      <c r="MRS11" s="32"/>
      <c r="MRT11" s="32"/>
      <c r="MRU11" s="32"/>
      <c r="MRV11" s="32"/>
      <c r="MRW11" s="32"/>
      <c r="MRX11" s="32"/>
      <c r="MRY11" s="32"/>
      <c r="MRZ11" s="32"/>
      <c r="MSA11" s="32"/>
      <c r="MSB11" s="32"/>
      <c r="MSC11" s="32"/>
      <c r="MSD11" s="32"/>
      <c r="MSE11" s="32"/>
      <c r="MSF11" s="32"/>
      <c r="MSG11" s="32"/>
      <c r="MSH11" s="32"/>
      <c r="MSI11" s="32"/>
      <c r="MSJ11" s="32"/>
      <c r="MSK11" s="32"/>
      <c r="MSL11" s="32"/>
      <c r="MSM11" s="32"/>
      <c r="MSN11" s="32"/>
      <c r="MSO11" s="32"/>
      <c r="MSP11" s="32"/>
      <c r="MSQ11" s="32"/>
      <c r="MSR11" s="32"/>
      <c r="MSS11" s="32"/>
      <c r="MST11" s="32"/>
      <c r="MSU11" s="32"/>
      <c r="MSV11" s="32"/>
      <c r="MSW11" s="32"/>
      <c r="MSX11" s="32"/>
      <c r="MSY11" s="32"/>
      <c r="MSZ11" s="32"/>
      <c r="MTA11" s="32"/>
      <c r="MTB11" s="32"/>
      <c r="MTC11" s="32"/>
      <c r="MTD11" s="32"/>
      <c r="MTE11" s="32"/>
      <c r="MTF11" s="32"/>
      <c r="MTG11" s="32"/>
      <c r="MTH11" s="32"/>
      <c r="MTI11" s="32"/>
      <c r="MTJ11" s="32"/>
      <c r="MTK11" s="32"/>
      <c r="MTL11" s="32"/>
      <c r="MTM11" s="32"/>
      <c r="MTN11" s="32"/>
      <c r="MTO11" s="32"/>
      <c r="MTP11" s="32"/>
      <c r="MTQ11" s="32"/>
      <c r="MTR11" s="32"/>
      <c r="MTS11" s="32"/>
      <c r="MTT11" s="32"/>
      <c r="MTU11" s="32"/>
      <c r="MTV11" s="32"/>
      <c r="MTW11" s="32"/>
      <c r="MTX11" s="32"/>
      <c r="MTY11" s="32"/>
      <c r="MTZ11" s="32"/>
      <c r="MUA11" s="32"/>
      <c r="MUB11" s="32"/>
      <c r="MUC11" s="32"/>
      <c r="MUD11" s="32"/>
      <c r="MUE11" s="32"/>
      <c r="MUF11" s="32"/>
      <c r="MUG11" s="32"/>
      <c r="MUH11" s="32"/>
      <c r="MUI11" s="32"/>
      <c r="MUJ11" s="32"/>
      <c r="MUK11" s="32"/>
      <c r="MUL11" s="32"/>
      <c r="MUM11" s="32"/>
      <c r="MUN11" s="32"/>
      <c r="MUO11" s="32"/>
      <c r="MUP11" s="32"/>
      <c r="MUQ11" s="32"/>
      <c r="MUR11" s="32"/>
      <c r="MUS11" s="32"/>
      <c r="MUT11" s="32"/>
      <c r="MUU11" s="32"/>
      <c r="MUV11" s="32"/>
      <c r="MUW11" s="32"/>
      <c r="MUX11" s="32"/>
      <c r="MUY11" s="32"/>
      <c r="MUZ11" s="32"/>
      <c r="MVA11" s="32"/>
      <c r="MVB11" s="32"/>
      <c r="MVC11" s="32"/>
      <c r="MVD11" s="32"/>
      <c r="MVE11" s="32"/>
      <c r="MVF11" s="32"/>
      <c r="MVG11" s="32"/>
      <c r="MVH11" s="32"/>
      <c r="MVI11" s="32"/>
      <c r="MVJ11" s="32"/>
      <c r="MVK11" s="32"/>
      <c r="MVL11" s="32"/>
      <c r="MVM11" s="32"/>
      <c r="MVN11" s="32"/>
      <c r="MVO11" s="32"/>
      <c r="MVP11" s="32"/>
      <c r="MVQ11" s="32"/>
      <c r="MVR11" s="32"/>
      <c r="MVS11" s="32"/>
      <c r="MVT11" s="32"/>
      <c r="MVU11" s="32"/>
      <c r="MVV11" s="32"/>
      <c r="MVW11" s="32"/>
      <c r="MVX11" s="32"/>
      <c r="MVY11" s="32"/>
      <c r="MVZ11" s="32"/>
      <c r="MWA11" s="32"/>
      <c r="MWB11" s="32"/>
      <c r="MWC11" s="32"/>
      <c r="MWD11" s="32"/>
      <c r="MWE11" s="32"/>
      <c r="MWF11" s="32"/>
      <c r="MWG11" s="32"/>
      <c r="MWH11" s="32"/>
      <c r="MWI11" s="32"/>
      <c r="MWJ11" s="32"/>
      <c r="MWK11" s="32"/>
      <c r="MWL11" s="32"/>
      <c r="MWM11" s="32"/>
      <c r="MWN11" s="32"/>
      <c r="MWO11" s="32"/>
      <c r="MWP11" s="32"/>
      <c r="MWQ11" s="32"/>
      <c r="MWR11" s="32"/>
      <c r="MWS11" s="32"/>
      <c r="MWT11" s="32"/>
      <c r="MWU11" s="32"/>
      <c r="MWV11" s="32"/>
      <c r="MWW11" s="32"/>
      <c r="MWX11" s="32"/>
      <c r="MWY11" s="32"/>
      <c r="MWZ11" s="32"/>
      <c r="MXA11" s="32"/>
      <c r="MXB11" s="32"/>
      <c r="MXC11" s="32"/>
      <c r="MXD11" s="32"/>
      <c r="MXE11" s="32"/>
      <c r="MXF11" s="32"/>
      <c r="MXG11" s="32"/>
      <c r="MXH11" s="32"/>
      <c r="MXI11" s="32"/>
      <c r="MXJ11" s="32"/>
      <c r="MXK11" s="32"/>
      <c r="MXL11" s="32"/>
      <c r="MXM11" s="32"/>
      <c r="MXN11" s="32"/>
      <c r="MXO11" s="32"/>
      <c r="MXP11" s="32"/>
      <c r="MXQ11" s="32"/>
      <c r="MXR11" s="32"/>
      <c r="MXS11" s="32"/>
      <c r="MXT11" s="32"/>
      <c r="MXU11" s="32"/>
      <c r="MXV11" s="32"/>
      <c r="MXW11" s="32"/>
      <c r="MXX11" s="32"/>
      <c r="MXY11" s="32"/>
      <c r="MXZ11" s="32"/>
      <c r="MYA11" s="32"/>
      <c r="MYB11" s="32"/>
      <c r="MYC11" s="32"/>
      <c r="MYD11" s="32"/>
      <c r="MYE11" s="32"/>
      <c r="MYF11" s="32"/>
      <c r="MYG11" s="32"/>
      <c r="MYH11" s="32"/>
      <c r="MYI11" s="32"/>
      <c r="MYJ11" s="32"/>
      <c r="MYK11" s="32"/>
      <c r="MYL11" s="32"/>
      <c r="MYM11" s="32"/>
      <c r="MYN11" s="32"/>
      <c r="MYO11" s="32"/>
      <c r="MYP11" s="32"/>
      <c r="MYQ11" s="32"/>
      <c r="MYR11" s="32"/>
      <c r="MYS11" s="32"/>
      <c r="MYT11" s="32"/>
      <c r="MYU11" s="32"/>
      <c r="MYV11" s="32"/>
      <c r="MYW11" s="32"/>
      <c r="MYX11" s="32"/>
      <c r="MYY11" s="32"/>
      <c r="MYZ11" s="32"/>
      <c r="MZA11" s="32"/>
      <c r="MZB11" s="32"/>
      <c r="MZC11" s="32"/>
      <c r="MZD11" s="32"/>
      <c r="MZE11" s="32"/>
      <c r="MZF11" s="32"/>
      <c r="MZG11" s="32"/>
      <c r="MZH11" s="32"/>
      <c r="MZI11" s="32"/>
      <c r="MZJ11" s="32"/>
      <c r="MZK11" s="32"/>
      <c r="MZL11" s="32"/>
      <c r="MZM11" s="32"/>
      <c r="MZN11" s="32"/>
      <c r="MZO11" s="32"/>
      <c r="MZP11" s="32"/>
      <c r="MZQ11" s="32"/>
      <c r="MZR11" s="32"/>
      <c r="MZS11" s="32"/>
      <c r="MZT11" s="32"/>
      <c r="MZU11" s="32"/>
      <c r="MZV11" s="32"/>
      <c r="MZW11" s="32"/>
      <c r="MZX11" s="32"/>
      <c r="MZY11" s="32"/>
      <c r="MZZ11" s="32"/>
      <c r="NAA11" s="32"/>
      <c r="NAB11" s="32"/>
      <c r="NAC11" s="32"/>
      <c r="NAD11" s="32"/>
      <c r="NAE11" s="32"/>
      <c r="NAF11" s="32"/>
      <c r="NAG11" s="32"/>
      <c r="NAH11" s="32"/>
      <c r="NAI11" s="32"/>
      <c r="NAJ11" s="32"/>
      <c r="NAK11" s="32"/>
      <c r="NAL11" s="32"/>
      <c r="NAM11" s="32"/>
      <c r="NAN11" s="32"/>
      <c r="NAO11" s="32"/>
      <c r="NAP11" s="32"/>
      <c r="NAQ11" s="32"/>
      <c r="NAR11" s="32"/>
      <c r="NAS11" s="32"/>
      <c r="NAT11" s="32"/>
      <c r="NAU11" s="32"/>
      <c r="NAV11" s="32"/>
      <c r="NAW11" s="32"/>
      <c r="NAX11" s="32"/>
      <c r="NAY11" s="32"/>
      <c r="NAZ11" s="32"/>
      <c r="NBA11" s="32"/>
      <c r="NBB11" s="32"/>
      <c r="NBC11" s="32"/>
      <c r="NBD11" s="32"/>
      <c r="NBE11" s="32"/>
      <c r="NBF11" s="32"/>
      <c r="NBG11" s="32"/>
      <c r="NBH11" s="32"/>
      <c r="NBI11" s="32"/>
      <c r="NBJ11" s="32"/>
      <c r="NBK11" s="32"/>
      <c r="NBL11" s="32"/>
      <c r="NBM11" s="32"/>
      <c r="NBN11" s="32"/>
      <c r="NBO11" s="32"/>
      <c r="NBP11" s="32"/>
      <c r="NBQ11" s="32"/>
      <c r="NBR11" s="32"/>
      <c r="NBS11" s="32"/>
      <c r="NBT11" s="32"/>
      <c r="NBU11" s="32"/>
      <c r="NBV11" s="32"/>
      <c r="NBW11" s="32"/>
      <c r="NBX11" s="32"/>
      <c r="NBY11" s="32"/>
      <c r="NBZ11" s="32"/>
      <c r="NCA11" s="32"/>
      <c r="NCB11" s="32"/>
      <c r="NCC11" s="32"/>
      <c r="NCD11" s="32"/>
      <c r="NCE11" s="32"/>
      <c r="NCF11" s="32"/>
      <c r="NCG11" s="32"/>
      <c r="NCH11" s="32"/>
      <c r="NCI11" s="32"/>
      <c r="NCJ11" s="32"/>
      <c r="NCK11" s="32"/>
      <c r="NCL11" s="32"/>
      <c r="NCM11" s="32"/>
      <c r="NCN11" s="32"/>
      <c r="NCO11" s="32"/>
      <c r="NCP11" s="32"/>
      <c r="NCQ11" s="32"/>
      <c r="NCR11" s="32"/>
      <c r="NCS11" s="32"/>
      <c r="NCT11" s="32"/>
      <c r="NCU11" s="32"/>
      <c r="NCV11" s="32"/>
      <c r="NCW11" s="32"/>
      <c r="NCX11" s="32"/>
      <c r="NCY11" s="32"/>
      <c r="NCZ11" s="32"/>
      <c r="NDA11" s="32"/>
      <c r="NDB11" s="32"/>
      <c r="NDC11" s="32"/>
      <c r="NDD11" s="32"/>
      <c r="NDE11" s="32"/>
      <c r="NDF11" s="32"/>
      <c r="NDG11" s="32"/>
      <c r="NDH11" s="32"/>
      <c r="NDI11" s="32"/>
      <c r="NDJ11" s="32"/>
      <c r="NDK11" s="32"/>
      <c r="NDL11" s="32"/>
      <c r="NDM11" s="32"/>
      <c r="NDN11" s="32"/>
      <c r="NDO11" s="32"/>
      <c r="NDP11" s="32"/>
      <c r="NDQ11" s="32"/>
      <c r="NDR11" s="32"/>
      <c r="NDS11" s="32"/>
      <c r="NDT11" s="32"/>
      <c r="NDU11" s="32"/>
      <c r="NDV11" s="32"/>
      <c r="NDW11" s="32"/>
      <c r="NDX11" s="32"/>
      <c r="NDY11" s="32"/>
      <c r="NDZ11" s="32"/>
      <c r="NEA11" s="32"/>
      <c r="NEB11" s="32"/>
      <c r="NEC11" s="32"/>
      <c r="NED11" s="32"/>
      <c r="NEE11" s="32"/>
      <c r="NEF11" s="32"/>
      <c r="NEG11" s="32"/>
      <c r="NEH11" s="32"/>
      <c r="NEI11" s="32"/>
      <c r="NEJ11" s="32"/>
      <c r="NEK11" s="32"/>
      <c r="NEL11" s="32"/>
      <c r="NEM11" s="32"/>
      <c r="NEN11" s="32"/>
      <c r="NEO11" s="32"/>
      <c r="NEP11" s="32"/>
      <c r="NEQ11" s="32"/>
      <c r="NER11" s="32"/>
      <c r="NES11" s="32"/>
      <c r="NET11" s="32"/>
      <c r="NEU11" s="32"/>
      <c r="NEV11" s="32"/>
      <c r="NEW11" s="32"/>
      <c r="NEX11" s="32"/>
      <c r="NEY11" s="32"/>
      <c r="NEZ11" s="32"/>
      <c r="NFA11" s="32"/>
      <c r="NFB11" s="32"/>
      <c r="NFC11" s="32"/>
      <c r="NFD11" s="32"/>
      <c r="NFE11" s="32"/>
      <c r="NFF11" s="32"/>
      <c r="NFG11" s="32"/>
      <c r="NFH11" s="32"/>
      <c r="NFI11" s="32"/>
      <c r="NFJ11" s="32"/>
      <c r="NFK11" s="32"/>
      <c r="NFL11" s="32"/>
      <c r="NFM11" s="32"/>
      <c r="NFN11" s="32"/>
      <c r="NFO11" s="32"/>
      <c r="NFP11" s="32"/>
      <c r="NFQ11" s="32"/>
      <c r="NFR11" s="32"/>
      <c r="NFS11" s="32"/>
      <c r="NFT11" s="32"/>
      <c r="NFU11" s="32"/>
      <c r="NFV11" s="32"/>
      <c r="NFW11" s="32"/>
      <c r="NFX11" s="32"/>
      <c r="NFY11" s="32"/>
      <c r="NFZ11" s="32"/>
      <c r="NGA11" s="32"/>
      <c r="NGB11" s="32"/>
      <c r="NGC11" s="32"/>
      <c r="NGD11" s="32"/>
      <c r="NGE11" s="32"/>
      <c r="NGF11" s="32"/>
      <c r="NGG11" s="32"/>
      <c r="NGH11" s="32"/>
      <c r="NGI11" s="32"/>
      <c r="NGJ11" s="32"/>
      <c r="NGK11" s="32"/>
      <c r="NGL11" s="32"/>
      <c r="NGM11" s="32"/>
      <c r="NGN11" s="32"/>
      <c r="NGO11" s="32"/>
      <c r="NGP11" s="32"/>
      <c r="NGQ11" s="32"/>
      <c r="NGR11" s="32"/>
      <c r="NGS11" s="32"/>
      <c r="NGT11" s="32"/>
      <c r="NGU11" s="32"/>
      <c r="NGV11" s="32"/>
      <c r="NGW11" s="32"/>
      <c r="NGX11" s="32"/>
      <c r="NGY11" s="32"/>
      <c r="NGZ11" s="32"/>
      <c r="NHA11" s="32"/>
      <c r="NHB11" s="32"/>
      <c r="NHC11" s="32"/>
      <c r="NHD11" s="32"/>
      <c r="NHE11" s="32"/>
      <c r="NHF11" s="32"/>
      <c r="NHG11" s="32"/>
      <c r="NHH11" s="32"/>
      <c r="NHI11" s="32"/>
      <c r="NHJ11" s="32"/>
      <c r="NHK11" s="32"/>
      <c r="NHL11" s="32"/>
      <c r="NHM11" s="32"/>
      <c r="NHN11" s="32"/>
      <c r="NHO11" s="32"/>
      <c r="NHP11" s="32"/>
      <c r="NHQ11" s="32"/>
      <c r="NHR11" s="32"/>
      <c r="NHS11" s="32"/>
      <c r="NHT11" s="32"/>
      <c r="NHU11" s="32"/>
      <c r="NHV11" s="32"/>
      <c r="NHW11" s="32"/>
      <c r="NHX11" s="32"/>
      <c r="NHY11" s="32"/>
      <c r="NHZ11" s="32"/>
      <c r="NIA11" s="32"/>
      <c r="NIB11" s="32"/>
      <c r="NIC11" s="32"/>
      <c r="NID11" s="32"/>
      <c r="NIE11" s="32"/>
      <c r="NIF11" s="32"/>
      <c r="NIG11" s="32"/>
      <c r="NIH11" s="32"/>
      <c r="NII11" s="32"/>
      <c r="NIJ11" s="32"/>
      <c r="NIK11" s="32"/>
      <c r="NIL11" s="32"/>
      <c r="NIM11" s="32"/>
      <c r="NIN11" s="32"/>
      <c r="NIO11" s="32"/>
      <c r="NIP11" s="32"/>
      <c r="NIQ11" s="32"/>
      <c r="NIR11" s="32"/>
      <c r="NIS11" s="32"/>
      <c r="NIT11" s="32"/>
      <c r="NIU11" s="32"/>
      <c r="NIV11" s="32"/>
      <c r="NIW11" s="32"/>
      <c r="NIX11" s="32"/>
      <c r="NIY11" s="32"/>
      <c r="NIZ11" s="32"/>
      <c r="NJA11" s="32"/>
      <c r="NJB11" s="32"/>
      <c r="NJC11" s="32"/>
      <c r="NJD11" s="32"/>
      <c r="NJE11" s="32"/>
      <c r="NJF11" s="32"/>
      <c r="NJG11" s="32"/>
      <c r="NJH11" s="32"/>
      <c r="NJI11" s="32"/>
      <c r="NJJ11" s="32"/>
      <c r="NJK11" s="32"/>
      <c r="NJL11" s="32"/>
      <c r="NJM11" s="32"/>
      <c r="NJN11" s="32"/>
      <c r="NJO11" s="32"/>
      <c r="NJP11" s="32"/>
      <c r="NJQ11" s="32"/>
      <c r="NJR11" s="32"/>
      <c r="NJS11" s="32"/>
      <c r="NJT11" s="32"/>
      <c r="NJU11" s="32"/>
      <c r="NJV11" s="32"/>
      <c r="NJW11" s="32"/>
      <c r="NJX11" s="32"/>
      <c r="NJY11" s="32"/>
      <c r="NJZ11" s="32"/>
      <c r="NKA11" s="32"/>
      <c r="NKB11" s="32"/>
      <c r="NKC11" s="32"/>
      <c r="NKD11" s="32"/>
      <c r="NKE11" s="32"/>
      <c r="NKF11" s="32"/>
      <c r="NKG11" s="32"/>
      <c r="NKH11" s="32"/>
      <c r="NKI11" s="32"/>
      <c r="NKJ11" s="32"/>
      <c r="NKK11" s="32"/>
      <c r="NKL11" s="32"/>
      <c r="NKM11" s="32"/>
      <c r="NKN11" s="32"/>
      <c r="NKO11" s="32"/>
      <c r="NKP11" s="32"/>
      <c r="NKQ11" s="32"/>
      <c r="NKR11" s="32"/>
      <c r="NKS11" s="32"/>
      <c r="NKT11" s="32"/>
      <c r="NKU11" s="32"/>
      <c r="NKV11" s="32"/>
      <c r="NKW11" s="32"/>
      <c r="NKX11" s="32"/>
      <c r="NKY11" s="32"/>
      <c r="NKZ11" s="32"/>
      <c r="NLA11" s="32"/>
      <c r="NLB11" s="32"/>
      <c r="NLC11" s="32"/>
      <c r="NLD11" s="32"/>
      <c r="NLE11" s="32"/>
      <c r="NLF11" s="32"/>
      <c r="NLG11" s="32"/>
      <c r="NLH11" s="32"/>
      <c r="NLI11" s="32"/>
      <c r="NLJ11" s="32"/>
      <c r="NLK11" s="32"/>
      <c r="NLL11" s="32"/>
      <c r="NLM11" s="32"/>
      <c r="NLN11" s="32"/>
      <c r="NLO11" s="32"/>
      <c r="NLP11" s="32"/>
      <c r="NLQ11" s="32"/>
      <c r="NLR11" s="32"/>
      <c r="NLS11" s="32"/>
      <c r="NLT11" s="32"/>
      <c r="NLU11" s="32"/>
      <c r="NLV11" s="32"/>
      <c r="NLW11" s="32"/>
      <c r="NLX11" s="32"/>
      <c r="NLY11" s="32"/>
      <c r="NLZ11" s="32"/>
      <c r="NMA11" s="32"/>
      <c r="NMB11" s="32"/>
      <c r="NMC11" s="32"/>
      <c r="NMD11" s="32"/>
      <c r="NME11" s="32"/>
      <c r="NMF11" s="32"/>
      <c r="NMG11" s="32"/>
      <c r="NMH11" s="32"/>
      <c r="NMI11" s="32"/>
      <c r="NMJ11" s="32"/>
      <c r="NMK11" s="32"/>
      <c r="NML11" s="32"/>
      <c r="NMM11" s="32"/>
      <c r="NMN11" s="32"/>
      <c r="NMO11" s="32"/>
      <c r="NMP11" s="32"/>
      <c r="NMQ11" s="32"/>
      <c r="NMR11" s="32"/>
      <c r="NMS11" s="32"/>
      <c r="NMT11" s="32"/>
      <c r="NMU11" s="32"/>
      <c r="NMV11" s="32"/>
      <c r="NMW11" s="32"/>
      <c r="NMX11" s="32"/>
      <c r="NMY11" s="32"/>
      <c r="NMZ11" s="32"/>
      <c r="NNA11" s="32"/>
      <c r="NNB11" s="32"/>
      <c r="NNC11" s="32"/>
      <c r="NND11" s="32"/>
      <c r="NNE11" s="32"/>
      <c r="NNF11" s="32"/>
      <c r="NNG11" s="32"/>
      <c r="NNH11" s="32"/>
      <c r="NNI11" s="32"/>
      <c r="NNJ11" s="32"/>
      <c r="NNK11" s="32"/>
      <c r="NNL11" s="32"/>
      <c r="NNM11" s="32"/>
      <c r="NNN11" s="32"/>
      <c r="NNO11" s="32"/>
      <c r="NNP11" s="32"/>
      <c r="NNQ11" s="32"/>
      <c r="NNR11" s="32"/>
      <c r="NNS11" s="32"/>
      <c r="NNT11" s="32"/>
      <c r="NNU11" s="32"/>
      <c r="NNV11" s="32"/>
      <c r="NNW11" s="32"/>
      <c r="NNX11" s="32"/>
      <c r="NNY11" s="32"/>
      <c r="NNZ11" s="32"/>
      <c r="NOA11" s="32"/>
      <c r="NOB11" s="32"/>
      <c r="NOC11" s="32"/>
      <c r="NOD11" s="32"/>
      <c r="NOE11" s="32"/>
      <c r="NOF11" s="32"/>
      <c r="NOG11" s="32"/>
      <c r="NOH11" s="32"/>
      <c r="NOI11" s="32"/>
      <c r="NOJ11" s="32"/>
      <c r="NOK11" s="32"/>
      <c r="NOL11" s="32"/>
      <c r="NOM11" s="32"/>
      <c r="NON11" s="32"/>
      <c r="NOO11" s="32"/>
      <c r="NOP11" s="32"/>
      <c r="NOQ11" s="32"/>
      <c r="NOR11" s="32"/>
      <c r="NOS11" s="32"/>
      <c r="NOT11" s="32"/>
      <c r="NOU11" s="32"/>
      <c r="NOV11" s="32"/>
      <c r="NOW11" s="32"/>
      <c r="NOX11" s="32"/>
      <c r="NOY11" s="32"/>
      <c r="NOZ11" s="32"/>
      <c r="NPA11" s="32"/>
      <c r="NPB11" s="32"/>
      <c r="NPC11" s="32"/>
      <c r="NPD11" s="32"/>
      <c r="NPE11" s="32"/>
      <c r="NPF11" s="32"/>
      <c r="NPG11" s="32"/>
      <c r="NPH11" s="32"/>
      <c r="NPI11" s="32"/>
      <c r="NPJ11" s="32"/>
      <c r="NPK11" s="32"/>
      <c r="NPL11" s="32"/>
      <c r="NPM11" s="32"/>
      <c r="NPN11" s="32"/>
      <c r="NPO11" s="32"/>
      <c r="NPP11" s="32"/>
      <c r="NPQ11" s="32"/>
      <c r="NPR11" s="32"/>
      <c r="NPS11" s="32"/>
      <c r="NPT11" s="32"/>
      <c r="NPU11" s="32"/>
      <c r="NPV11" s="32"/>
      <c r="NPW11" s="32"/>
      <c r="NPX11" s="32"/>
      <c r="NPY11" s="32"/>
      <c r="NPZ11" s="32"/>
      <c r="NQA11" s="32"/>
      <c r="NQB11" s="32"/>
      <c r="NQC11" s="32"/>
      <c r="NQD11" s="32"/>
      <c r="NQE11" s="32"/>
      <c r="NQF11" s="32"/>
      <c r="NQG11" s="32"/>
      <c r="NQH11" s="32"/>
      <c r="NQI11" s="32"/>
      <c r="NQJ11" s="32"/>
      <c r="NQK11" s="32"/>
      <c r="NQL11" s="32"/>
      <c r="NQM11" s="32"/>
      <c r="NQN11" s="32"/>
      <c r="NQO11" s="32"/>
      <c r="NQP11" s="32"/>
      <c r="NQQ11" s="32"/>
      <c r="NQR11" s="32"/>
      <c r="NQS11" s="32"/>
      <c r="NQT11" s="32"/>
      <c r="NQU11" s="32"/>
      <c r="NQV11" s="32"/>
      <c r="NQW11" s="32"/>
      <c r="NQX11" s="32"/>
      <c r="NQY11" s="32"/>
      <c r="NQZ11" s="32"/>
      <c r="NRA11" s="32"/>
      <c r="NRB11" s="32"/>
      <c r="NRC11" s="32"/>
      <c r="NRD11" s="32"/>
      <c r="NRE11" s="32"/>
      <c r="NRF11" s="32"/>
      <c r="NRG11" s="32"/>
      <c r="NRH11" s="32"/>
      <c r="NRI11" s="32"/>
      <c r="NRJ11" s="32"/>
      <c r="NRK11" s="32"/>
      <c r="NRL11" s="32"/>
      <c r="NRM11" s="32"/>
      <c r="NRN11" s="32"/>
      <c r="NRO11" s="32"/>
      <c r="NRP11" s="32"/>
      <c r="NRQ11" s="32"/>
      <c r="NRR11" s="32"/>
      <c r="NRS11" s="32"/>
      <c r="NRT11" s="32"/>
      <c r="NRU11" s="32"/>
      <c r="NRV11" s="32"/>
      <c r="NRW11" s="32"/>
      <c r="NRX11" s="32"/>
      <c r="NRY11" s="32"/>
      <c r="NRZ11" s="32"/>
      <c r="NSA11" s="32"/>
      <c r="NSB11" s="32"/>
      <c r="NSC11" s="32"/>
      <c r="NSD11" s="32"/>
      <c r="NSE11" s="32"/>
      <c r="NSF11" s="32"/>
      <c r="NSG11" s="32"/>
      <c r="NSH11" s="32"/>
      <c r="NSI11" s="32"/>
      <c r="NSJ11" s="32"/>
      <c r="NSK11" s="32"/>
      <c r="NSL11" s="32"/>
      <c r="NSM11" s="32"/>
      <c r="NSN11" s="32"/>
      <c r="NSO11" s="32"/>
      <c r="NSP11" s="32"/>
      <c r="NSQ11" s="32"/>
      <c r="NSR11" s="32"/>
      <c r="NSS11" s="32"/>
      <c r="NST11" s="32"/>
      <c r="NSU11" s="32"/>
      <c r="NSV11" s="32"/>
      <c r="NSW11" s="32"/>
      <c r="NSX11" s="32"/>
      <c r="NSY11" s="32"/>
      <c r="NSZ11" s="32"/>
      <c r="NTA11" s="32"/>
      <c r="NTB11" s="32"/>
      <c r="NTC11" s="32"/>
      <c r="NTD11" s="32"/>
      <c r="NTE11" s="32"/>
      <c r="NTF11" s="32"/>
      <c r="NTG11" s="32"/>
      <c r="NTH11" s="32"/>
      <c r="NTI11" s="32"/>
      <c r="NTJ11" s="32"/>
      <c r="NTK11" s="32"/>
      <c r="NTL11" s="32"/>
      <c r="NTM11" s="32"/>
      <c r="NTN11" s="32"/>
      <c r="NTO11" s="32"/>
      <c r="NTP11" s="32"/>
      <c r="NTQ11" s="32"/>
      <c r="NTR11" s="32"/>
      <c r="NTS11" s="32"/>
      <c r="NTT11" s="32"/>
      <c r="NTU11" s="32"/>
      <c r="NTV11" s="32"/>
      <c r="NTW11" s="32"/>
      <c r="NTX11" s="32"/>
      <c r="NTY11" s="32"/>
      <c r="NTZ11" s="32"/>
      <c r="NUA11" s="32"/>
      <c r="NUB11" s="32"/>
      <c r="NUC11" s="32"/>
      <c r="NUD11" s="32"/>
      <c r="NUE11" s="32"/>
      <c r="NUF11" s="32"/>
      <c r="NUG11" s="32"/>
      <c r="NUH11" s="32"/>
      <c r="NUI11" s="32"/>
      <c r="NUJ11" s="32"/>
      <c r="NUK11" s="32"/>
      <c r="NUL11" s="32"/>
      <c r="NUM11" s="32"/>
      <c r="NUN11" s="32"/>
      <c r="NUO11" s="32"/>
      <c r="NUP11" s="32"/>
      <c r="NUQ11" s="32"/>
      <c r="NUR11" s="32"/>
      <c r="NUS11" s="32"/>
      <c r="NUT11" s="32"/>
      <c r="NUU11" s="32"/>
      <c r="NUV11" s="32"/>
      <c r="NUW11" s="32"/>
      <c r="NUX11" s="32"/>
      <c r="NUY11" s="32"/>
      <c r="NUZ11" s="32"/>
      <c r="NVA11" s="32"/>
      <c r="NVB11" s="32"/>
      <c r="NVC11" s="32"/>
      <c r="NVD11" s="32"/>
      <c r="NVE11" s="32"/>
      <c r="NVF11" s="32"/>
      <c r="NVG11" s="32"/>
      <c r="NVH11" s="32"/>
      <c r="NVI11" s="32"/>
      <c r="NVJ11" s="32"/>
      <c r="NVK11" s="32"/>
      <c r="NVL11" s="32"/>
      <c r="NVM11" s="32"/>
      <c r="NVN11" s="32"/>
      <c r="NVO11" s="32"/>
      <c r="NVP11" s="32"/>
      <c r="NVQ11" s="32"/>
      <c r="NVR11" s="32"/>
      <c r="NVS11" s="32"/>
      <c r="NVT11" s="32"/>
      <c r="NVU11" s="32"/>
      <c r="NVV11" s="32"/>
      <c r="NVW11" s="32"/>
      <c r="NVX11" s="32"/>
      <c r="NVY11" s="32"/>
      <c r="NVZ11" s="32"/>
      <c r="NWA11" s="32"/>
      <c r="NWB11" s="32"/>
      <c r="NWC11" s="32"/>
      <c r="NWD11" s="32"/>
      <c r="NWE11" s="32"/>
      <c r="NWF11" s="32"/>
      <c r="NWG11" s="32"/>
      <c r="NWH11" s="32"/>
      <c r="NWI11" s="32"/>
      <c r="NWJ11" s="32"/>
      <c r="NWK11" s="32"/>
      <c r="NWL11" s="32"/>
      <c r="NWM11" s="32"/>
      <c r="NWN11" s="32"/>
      <c r="NWO11" s="32"/>
      <c r="NWP11" s="32"/>
      <c r="NWQ11" s="32"/>
      <c r="NWR11" s="32"/>
      <c r="NWS11" s="32"/>
      <c r="NWT11" s="32"/>
      <c r="NWU11" s="32"/>
      <c r="NWV11" s="32"/>
      <c r="NWW11" s="32"/>
      <c r="NWX11" s="32"/>
      <c r="NWY11" s="32"/>
      <c r="NWZ11" s="32"/>
      <c r="NXA11" s="32"/>
      <c r="NXB11" s="32"/>
      <c r="NXC11" s="32"/>
      <c r="NXD11" s="32"/>
      <c r="NXE11" s="32"/>
      <c r="NXF11" s="32"/>
      <c r="NXG11" s="32"/>
      <c r="NXH11" s="32"/>
      <c r="NXI11" s="32"/>
      <c r="NXJ11" s="32"/>
      <c r="NXK11" s="32"/>
      <c r="NXL11" s="32"/>
      <c r="NXM11" s="32"/>
      <c r="NXN11" s="32"/>
      <c r="NXO11" s="32"/>
      <c r="NXP11" s="32"/>
      <c r="NXQ11" s="32"/>
      <c r="NXR11" s="32"/>
      <c r="NXS11" s="32"/>
      <c r="NXT11" s="32"/>
      <c r="NXU11" s="32"/>
      <c r="NXV11" s="32"/>
      <c r="NXW11" s="32"/>
      <c r="NXX11" s="32"/>
      <c r="NXY11" s="32"/>
      <c r="NXZ11" s="32"/>
      <c r="NYA11" s="32"/>
      <c r="NYB11" s="32"/>
      <c r="NYC11" s="32"/>
      <c r="NYD11" s="32"/>
      <c r="NYE11" s="32"/>
      <c r="NYF11" s="32"/>
      <c r="NYG11" s="32"/>
      <c r="NYH11" s="32"/>
      <c r="NYI11" s="32"/>
      <c r="NYJ11" s="32"/>
      <c r="NYK11" s="32"/>
      <c r="NYL11" s="32"/>
      <c r="NYM11" s="32"/>
      <c r="NYN11" s="32"/>
      <c r="NYO11" s="32"/>
      <c r="NYP11" s="32"/>
      <c r="NYQ11" s="32"/>
      <c r="NYR11" s="32"/>
      <c r="NYS11" s="32"/>
      <c r="NYT11" s="32"/>
      <c r="NYU11" s="32"/>
      <c r="NYV11" s="32"/>
      <c r="NYW11" s="32"/>
      <c r="NYX11" s="32"/>
      <c r="NYY11" s="32"/>
      <c r="NYZ11" s="32"/>
      <c r="NZA11" s="32"/>
      <c r="NZB11" s="32"/>
      <c r="NZC11" s="32"/>
      <c r="NZD11" s="32"/>
      <c r="NZE11" s="32"/>
      <c r="NZF11" s="32"/>
      <c r="NZG11" s="32"/>
      <c r="NZH11" s="32"/>
      <c r="NZI11" s="32"/>
      <c r="NZJ11" s="32"/>
      <c r="NZK11" s="32"/>
      <c r="NZL11" s="32"/>
      <c r="NZM11" s="32"/>
      <c r="NZN11" s="32"/>
      <c r="NZO11" s="32"/>
      <c r="NZP11" s="32"/>
      <c r="NZQ11" s="32"/>
      <c r="NZR11" s="32"/>
      <c r="NZS11" s="32"/>
      <c r="NZT11" s="32"/>
      <c r="NZU11" s="32"/>
      <c r="NZV11" s="32"/>
      <c r="NZW11" s="32"/>
      <c r="NZX11" s="32"/>
      <c r="NZY11" s="32"/>
      <c r="NZZ11" s="32"/>
      <c r="OAA11" s="32"/>
      <c r="OAB11" s="32"/>
      <c r="OAC11" s="32"/>
      <c r="OAD11" s="32"/>
      <c r="OAE11" s="32"/>
      <c r="OAF11" s="32"/>
      <c r="OAG11" s="32"/>
      <c r="OAH11" s="32"/>
      <c r="OAI11" s="32"/>
      <c r="OAJ11" s="32"/>
      <c r="OAK11" s="32"/>
      <c r="OAL11" s="32"/>
      <c r="OAM11" s="32"/>
      <c r="OAN11" s="32"/>
      <c r="OAO11" s="32"/>
      <c r="OAP11" s="32"/>
      <c r="OAQ11" s="32"/>
      <c r="OAR11" s="32"/>
      <c r="OAS11" s="32"/>
      <c r="OAT11" s="32"/>
      <c r="OAU11" s="32"/>
      <c r="OAV11" s="32"/>
      <c r="OAW11" s="32"/>
      <c r="OAX11" s="32"/>
      <c r="OAY11" s="32"/>
      <c r="OAZ11" s="32"/>
      <c r="OBA11" s="32"/>
      <c r="OBB11" s="32"/>
      <c r="OBC11" s="32"/>
      <c r="OBD11" s="32"/>
      <c r="OBE11" s="32"/>
      <c r="OBF11" s="32"/>
      <c r="OBG11" s="32"/>
      <c r="OBH11" s="32"/>
      <c r="OBI11" s="32"/>
      <c r="OBJ11" s="32"/>
      <c r="OBK11" s="32"/>
      <c r="OBL11" s="32"/>
      <c r="OBM11" s="32"/>
      <c r="OBN11" s="32"/>
      <c r="OBO11" s="32"/>
      <c r="OBP11" s="32"/>
      <c r="OBQ11" s="32"/>
      <c r="OBR11" s="32"/>
      <c r="OBS11" s="32"/>
      <c r="OBT11" s="32"/>
      <c r="OBU11" s="32"/>
      <c r="OBV11" s="32"/>
      <c r="OBW11" s="32"/>
      <c r="OBX11" s="32"/>
      <c r="OBY11" s="32"/>
      <c r="OBZ11" s="32"/>
      <c r="OCA11" s="32"/>
      <c r="OCB11" s="32"/>
      <c r="OCC11" s="32"/>
      <c r="OCD11" s="32"/>
      <c r="OCE11" s="32"/>
      <c r="OCF11" s="32"/>
      <c r="OCG11" s="32"/>
      <c r="OCH11" s="32"/>
      <c r="OCI11" s="32"/>
      <c r="OCJ11" s="32"/>
      <c r="OCK11" s="32"/>
      <c r="OCL11" s="32"/>
      <c r="OCM11" s="32"/>
      <c r="OCN11" s="32"/>
      <c r="OCO11" s="32"/>
      <c r="OCP11" s="32"/>
      <c r="OCQ11" s="32"/>
      <c r="OCR11" s="32"/>
      <c r="OCS11" s="32"/>
      <c r="OCT11" s="32"/>
      <c r="OCU11" s="32"/>
      <c r="OCV11" s="32"/>
      <c r="OCW11" s="32"/>
      <c r="OCX11" s="32"/>
      <c r="OCY11" s="32"/>
      <c r="OCZ11" s="32"/>
      <c r="ODA11" s="32"/>
      <c r="ODB11" s="32"/>
      <c r="ODC11" s="32"/>
      <c r="ODD11" s="32"/>
      <c r="ODE11" s="32"/>
      <c r="ODF11" s="32"/>
      <c r="ODG11" s="32"/>
      <c r="ODH11" s="32"/>
      <c r="ODI11" s="32"/>
      <c r="ODJ11" s="32"/>
      <c r="ODK11" s="32"/>
      <c r="ODL11" s="32"/>
      <c r="ODM11" s="32"/>
      <c r="ODN11" s="32"/>
      <c r="ODO11" s="32"/>
      <c r="ODP11" s="32"/>
      <c r="ODQ11" s="32"/>
      <c r="ODR11" s="32"/>
      <c r="ODS11" s="32"/>
      <c r="ODT11" s="32"/>
      <c r="ODU11" s="32"/>
      <c r="ODV11" s="32"/>
      <c r="ODW11" s="32"/>
      <c r="ODX11" s="32"/>
      <c r="ODY11" s="32"/>
      <c r="ODZ11" s="32"/>
      <c r="OEA11" s="32"/>
      <c r="OEB11" s="32"/>
      <c r="OEC11" s="32"/>
      <c r="OED11" s="32"/>
      <c r="OEE11" s="32"/>
      <c r="OEF11" s="32"/>
      <c r="OEG11" s="32"/>
      <c r="OEH11" s="32"/>
      <c r="OEI11" s="32"/>
      <c r="OEJ11" s="32"/>
      <c r="OEK11" s="32"/>
      <c r="OEL11" s="32"/>
      <c r="OEM11" s="32"/>
      <c r="OEN11" s="32"/>
      <c r="OEO11" s="32"/>
      <c r="OEP11" s="32"/>
      <c r="OEQ11" s="32"/>
      <c r="OER11" s="32"/>
      <c r="OES11" s="32"/>
      <c r="OET11" s="32"/>
      <c r="OEU11" s="32"/>
      <c r="OEV11" s="32"/>
      <c r="OEW11" s="32"/>
      <c r="OEX11" s="32"/>
      <c r="OEY11" s="32"/>
      <c r="OEZ11" s="32"/>
      <c r="OFA11" s="32"/>
      <c r="OFB11" s="32"/>
      <c r="OFC11" s="32"/>
      <c r="OFD11" s="32"/>
      <c r="OFE11" s="32"/>
      <c r="OFF11" s="32"/>
      <c r="OFG11" s="32"/>
      <c r="OFH11" s="32"/>
      <c r="OFI11" s="32"/>
      <c r="OFJ11" s="32"/>
      <c r="OFK11" s="32"/>
      <c r="OFL11" s="32"/>
      <c r="OFM11" s="32"/>
      <c r="OFN11" s="32"/>
      <c r="OFO11" s="32"/>
      <c r="OFP11" s="32"/>
      <c r="OFQ11" s="32"/>
      <c r="OFR11" s="32"/>
      <c r="OFS11" s="32"/>
      <c r="OFT11" s="32"/>
      <c r="OFU11" s="32"/>
      <c r="OFV11" s="32"/>
      <c r="OFW11" s="32"/>
      <c r="OFX11" s="32"/>
      <c r="OFY11" s="32"/>
      <c r="OFZ11" s="32"/>
      <c r="OGA11" s="32"/>
      <c r="OGB11" s="32"/>
      <c r="OGC11" s="32"/>
      <c r="OGD11" s="32"/>
      <c r="OGE11" s="32"/>
      <c r="OGF11" s="32"/>
      <c r="OGG11" s="32"/>
      <c r="OGH11" s="32"/>
      <c r="OGI11" s="32"/>
      <c r="OGJ11" s="32"/>
      <c r="OGK11" s="32"/>
      <c r="OGL11" s="32"/>
      <c r="OGM11" s="32"/>
      <c r="OGN11" s="32"/>
      <c r="OGO11" s="32"/>
      <c r="OGP11" s="32"/>
      <c r="OGQ11" s="32"/>
      <c r="OGR11" s="32"/>
      <c r="OGS11" s="32"/>
      <c r="OGT11" s="32"/>
      <c r="OGU11" s="32"/>
      <c r="OGV11" s="32"/>
      <c r="OGW11" s="32"/>
      <c r="OGX11" s="32"/>
      <c r="OGY11" s="32"/>
      <c r="OGZ11" s="32"/>
      <c r="OHA11" s="32"/>
      <c r="OHB11" s="32"/>
      <c r="OHC11" s="32"/>
      <c r="OHD11" s="32"/>
      <c r="OHE11" s="32"/>
      <c r="OHF11" s="32"/>
      <c r="OHG11" s="32"/>
      <c r="OHH11" s="32"/>
      <c r="OHI11" s="32"/>
      <c r="OHJ11" s="32"/>
      <c r="OHK11" s="32"/>
      <c r="OHL11" s="32"/>
      <c r="OHM11" s="32"/>
      <c r="OHN11" s="32"/>
      <c r="OHO11" s="32"/>
      <c r="OHP11" s="32"/>
      <c r="OHQ11" s="32"/>
      <c r="OHR11" s="32"/>
      <c r="OHS11" s="32"/>
      <c r="OHT11" s="32"/>
      <c r="OHU11" s="32"/>
      <c r="OHV11" s="32"/>
      <c r="OHW11" s="32"/>
      <c r="OHX11" s="32"/>
      <c r="OHY11" s="32"/>
      <c r="OHZ11" s="32"/>
      <c r="OIA11" s="32"/>
      <c r="OIB11" s="32"/>
      <c r="OIC11" s="32"/>
      <c r="OID11" s="32"/>
      <c r="OIE11" s="32"/>
      <c r="OIF11" s="32"/>
      <c r="OIG11" s="32"/>
      <c r="OIH11" s="32"/>
      <c r="OII11" s="32"/>
      <c r="OIJ11" s="32"/>
      <c r="OIK11" s="32"/>
      <c r="OIL11" s="32"/>
      <c r="OIM11" s="32"/>
      <c r="OIN11" s="32"/>
      <c r="OIO11" s="32"/>
      <c r="OIP11" s="32"/>
      <c r="OIQ11" s="32"/>
      <c r="OIR11" s="32"/>
      <c r="OIS11" s="32"/>
      <c r="OIT11" s="32"/>
      <c r="OIU11" s="32"/>
      <c r="OIV11" s="32"/>
      <c r="OIW11" s="32"/>
      <c r="OIX11" s="32"/>
      <c r="OIY11" s="32"/>
      <c r="OIZ11" s="32"/>
      <c r="OJA11" s="32"/>
      <c r="OJB11" s="32"/>
      <c r="OJC11" s="32"/>
      <c r="OJD11" s="32"/>
      <c r="OJE11" s="32"/>
      <c r="OJF11" s="32"/>
      <c r="OJG11" s="32"/>
      <c r="OJH11" s="32"/>
      <c r="OJI11" s="32"/>
      <c r="OJJ11" s="32"/>
      <c r="OJK11" s="32"/>
      <c r="OJL11" s="32"/>
      <c r="OJM11" s="32"/>
      <c r="OJN11" s="32"/>
      <c r="OJO11" s="32"/>
      <c r="OJP11" s="32"/>
      <c r="OJQ11" s="32"/>
      <c r="OJR11" s="32"/>
      <c r="OJS11" s="32"/>
      <c r="OJT11" s="32"/>
      <c r="OJU11" s="32"/>
      <c r="OJV11" s="32"/>
      <c r="OJW11" s="32"/>
      <c r="OJX11" s="32"/>
      <c r="OJY11" s="32"/>
      <c r="OJZ11" s="32"/>
      <c r="OKA11" s="32"/>
      <c r="OKB11" s="32"/>
      <c r="OKC11" s="32"/>
      <c r="OKD11" s="32"/>
      <c r="OKE11" s="32"/>
      <c r="OKF11" s="32"/>
      <c r="OKG11" s="32"/>
      <c r="OKH11" s="32"/>
      <c r="OKI11" s="32"/>
      <c r="OKJ11" s="32"/>
      <c r="OKK11" s="32"/>
      <c r="OKL11" s="32"/>
      <c r="OKM11" s="32"/>
      <c r="OKN11" s="32"/>
      <c r="OKO11" s="32"/>
      <c r="OKP11" s="32"/>
      <c r="OKQ11" s="32"/>
      <c r="OKR11" s="32"/>
      <c r="OKS11" s="32"/>
      <c r="OKT11" s="32"/>
      <c r="OKU11" s="32"/>
      <c r="OKV11" s="32"/>
      <c r="OKW11" s="32"/>
      <c r="OKX11" s="32"/>
      <c r="OKY11" s="32"/>
      <c r="OKZ11" s="32"/>
      <c r="OLA11" s="32"/>
      <c r="OLB11" s="32"/>
      <c r="OLC11" s="32"/>
      <c r="OLD11" s="32"/>
      <c r="OLE11" s="32"/>
      <c r="OLF11" s="32"/>
      <c r="OLG11" s="32"/>
      <c r="OLH11" s="32"/>
      <c r="OLI11" s="32"/>
      <c r="OLJ11" s="32"/>
      <c r="OLK11" s="32"/>
      <c r="OLL11" s="32"/>
      <c r="OLM11" s="32"/>
      <c r="OLN11" s="32"/>
      <c r="OLO11" s="32"/>
      <c r="OLP11" s="32"/>
      <c r="OLQ11" s="32"/>
      <c r="OLR11" s="32"/>
      <c r="OLS11" s="32"/>
      <c r="OLT11" s="32"/>
      <c r="OLU11" s="32"/>
      <c r="OLV11" s="32"/>
      <c r="OLW11" s="32"/>
      <c r="OLX11" s="32"/>
      <c r="OLY11" s="32"/>
      <c r="OLZ11" s="32"/>
      <c r="OMA11" s="32"/>
      <c r="OMB11" s="32"/>
      <c r="OMC11" s="32"/>
      <c r="OMD11" s="32"/>
      <c r="OME11" s="32"/>
      <c r="OMF11" s="32"/>
      <c r="OMG11" s="32"/>
      <c r="OMH11" s="32"/>
      <c r="OMI11" s="32"/>
      <c r="OMJ11" s="32"/>
      <c r="OMK11" s="32"/>
      <c r="OML11" s="32"/>
      <c r="OMM11" s="32"/>
      <c r="OMN11" s="32"/>
      <c r="OMO11" s="32"/>
      <c r="OMP11" s="32"/>
      <c r="OMQ11" s="32"/>
      <c r="OMR11" s="32"/>
      <c r="OMS11" s="32"/>
      <c r="OMT11" s="32"/>
      <c r="OMU11" s="32"/>
      <c r="OMV11" s="32"/>
      <c r="OMW11" s="32"/>
      <c r="OMX11" s="32"/>
      <c r="OMY11" s="32"/>
      <c r="OMZ11" s="32"/>
      <c r="ONA11" s="32"/>
      <c r="ONB11" s="32"/>
      <c r="ONC11" s="32"/>
      <c r="OND11" s="32"/>
      <c r="ONE11" s="32"/>
      <c r="ONF11" s="32"/>
      <c r="ONG11" s="32"/>
      <c r="ONH11" s="32"/>
      <c r="ONI11" s="32"/>
      <c r="ONJ11" s="32"/>
      <c r="ONK11" s="32"/>
      <c r="ONL11" s="32"/>
      <c r="ONM11" s="32"/>
      <c r="ONN11" s="32"/>
      <c r="ONO11" s="32"/>
      <c r="ONP11" s="32"/>
      <c r="ONQ11" s="32"/>
      <c r="ONR11" s="32"/>
      <c r="ONS11" s="32"/>
      <c r="ONT11" s="32"/>
      <c r="ONU11" s="32"/>
      <c r="ONV11" s="32"/>
      <c r="ONW11" s="32"/>
      <c r="ONX11" s="32"/>
      <c r="ONY11" s="32"/>
      <c r="ONZ11" s="32"/>
      <c r="OOA11" s="32"/>
      <c r="OOB11" s="32"/>
      <c r="OOC11" s="32"/>
      <c r="OOD11" s="32"/>
      <c r="OOE11" s="32"/>
      <c r="OOF11" s="32"/>
      <c r="OOG11" s="32"/>
      <c r="OOH11" s="32"/>
      <c r="OOI11" s="32"/>
      <c r="OOJ11" s="32"/>
      <c r="OOK11" s="32"/>
      <c r="OOL11" s="32"/>
      <c r="OOM11" s="32"/>
      <c r="OON11" s="32"/>
      <c r="OOO11" s="32"/>
      <c r="OOP11" s="32"/>
      <c r="OOQ11" s="32"/>
      <c r="OOR11" s="32"/>
      <c r="OOS11" s="32"/>
      <c r="OOT11" s="32"/>
      <c r="OOU11" s="32"/>
      <c r="OOV11" s="32"/>
      <c r="OOW11" s="32"/>
      <c r="OOX11" s="32"/>
      <c r="OOY11" s="32"/>
      <c r="OOZ11" s="32"/>
      <c r="OPA11" s="32"/>
      <c r="OPB11" s="32"/>
      <c r="OPC11" s="32"/>
      <c r="OPD11" s="32"/>
      <c r="OPE11" s="32"/>
      <c r="OPF11" s="32"/>
      <c r="OPG11" s="32"/>
      <c r="OPH11" s="32"/>
      <c r="OPI11" s="32"/>
      <c r="OPJ11" s="32"/>
      <c r="OPK11" s="32"/>
      <c r="OPL11" s="32"/>
      <c r="OPM11" s="32"/>
      <c r="OPN11" s="32"/>
      <c r="OPO11" s="32"/>
      <c r="OPP11" s="32"/>
      <c r="OPQ11" s="32"/>
      <c r="OPR11" s="32"/>
      <c r="OPS11" s="32"/>
      <c r="OPT11" s="32"/>
      <c r="OPU11" s="32"/>
      <c r="OPV11" s="32"/>
      <c r="OPW11" s="32"/>
      <c r="OPX11" s="32"/>
      <c r="OPY11" s="32"/>
      <c r="OPZ11" s="32"/>
      <c r="OQA11" s="32"/>
      <c r="OQB11" s="32"/>
      <c r="OQC11" s="32"/>
      <c r="OQD11" s="32"/>
      <c r="OQE11" s="32"/>
      <c r="OQF11" s="32"/>
      <c r="OQG11" s="32"/>
      <c r="OQH11" s="32"/>
      <c r="OQI11" s="32"/>
      <c r="OQJ11" s="32"/>
      <c r="OQK11" s="32"/>
      <c r="OQL11" s="32"/>
      <c r="OQM11" s="32"/>
      <c r="OQN11" s="32"/>
      <c r="OQO11" s="32"/>
      <c r="OQP11" s="32"/>
      <c r="OQQ11" s="32"/>
      <c r="OQR11" s="32"/>
      <c r="OQS11" s="32"/>
      <c r="OQT11" s="32"/>
      <c r="OQU11" s="32"/>
      <c r="OQV11" s="32"/>
      <c r="OQW11" s="32"/>
      <c r="OQX11" s="32"/>
      <c r="OQY11" s="32"/>
      <c r="OQZ11" s="32"/>
      <c r="ORA11" s="32"/>
      <c r="ORB11" s="32"/>
      <c r="ORC11" s="32"/>
      <c r="ORD11" s="32"/>
      <c r="ORE11" s="32"/>
      <c r="ORF11" s="32"/>
      <c r="ORG11" s="32"/>
      <c r="ORH11" s="32"/>
      <c r="ORI11" s="32"/>
      <c r="ORJ11" s="32"/>
      <c r="ORK11" s="32"/>
      <c r="ORL11" s="32"/>
      <c r="ORM11" s="32"/>
      <c r="ORN11" s="32"/>
      <c r="ORO11" s="32"/>
      <c r="ORP11" s="32"/>
      <c r="ORQ11" s="32"/>
      <c r="ORR11" s="32"/>
      <c r="ORS11" s="32"/>
      <c r="ORT11" s="32"/>
      <c r="ORU11" s="32"/>
      <c r="ORV11" s="32"/>
      <c r="ORW11" s="32"/>
      <c r="ORX11" s="32"/>
      <c r="ORY11" s="32"/>
      <c r="ORZ11" s="32"/>
      <c r="OSA11" s="32"/>
      <c r="OSB11" s="32"/>
      <c r="OSC11" s="32"/>
      <c r="OSD11" s="32"/>
      <c r="OSE11" s="32"/>
      <c r="OSF11" s="32"/>
      <c r="OSG11" s="32"/>
      <c r="OSH11" s="32"/>
      <c r="OSI11" s="32"/>
      <c r="OSJ11" s="32"/>
      <c r="OSK11" s="32"/>
      <c r="OSL11" s="32"/>
      <c r="OSM11" s="32"/>
      <c r="OSN11" s="32"/>
      <c r="OSO11" s="32"/>
      <c r="OSP11" s="32"/>
      <c r="OSQ11" s="32"/>
      <c r="OSR11" s="32"/>
      <c r="OSS11" s="32"/>
      <c r="OST11" s="32"/>
      <c r="OSU11" s="32"/>
      <c r="OSV11" s="32"/>
      <c r="OSW11" s="32"/>
      <c r="OSX11" s="32"/>
      <c r="OSY11" s="32"/>
      <c r="OSZ11" s="32"/>
      <c r="OTA11" s="32"/>
      <c r="OTB11" s="32"/>
      <c r="OTC11" s="32"/>
      <c r="OTD11" s="32"/>
      <c r="OTE11" s="32"/>
      <c r="OTF11" s="32"/>
      <c r="OTG11" s="32"/>
      <c r="OTH11" s="32"/>
      <c r="OTI11" s="32"/>
      <c r="OTJ11" s="32"/>
      <c r="OTK11" s="32"/>
      <c r="OTL11" s="32"/>
      <c r="OTM11" s="32"/>
      <c r="OTN11" s="32"/>
      <c r="OTO11" s="32"/>
      <c r="OTP11" s="32"/>
      <c r="OTQ11" s="32"/>
      <c r="OTR11" s="32"/>
      <c r="OTS11" s="32"/>
      <c r="OTT11" s="32"/>
      <c r="OTU11" s="32"/>
      <c r="OTV11" s="32"/>
      <c r="OTW11" s="32"/>
      <c r="OTX11" s="32"/>
      <c r="OTY11" s="32"/>
      <c r="OTZ11" s="32"/>
      <c r="OUA11" s="32"/>
      <c r="OUB11" s="32"/>
      <c r="OUC11" s="32"/>
      <c r="OUD11" s="32"/>
      <c r="OUE11" s="32"/>
      <c r="OUF11" s="32"/>
      <c r="OUG11" s="32"/>
      <c r="OUH11" s="32"/>
      <c r="OUI11" s="32"/>
      <c r="OUJ11" s="32"/>
      <c r="OUK11" s="32"/>
      <c r="OUL11" s="32"/>
      <c r="OUM11" s="32"/>
      <c r="OUN11" s="32"/>
      <c r="OUO11" s="32"/>
      <c r="OUP11" s="32"/>
      <c r="OUQ11" s="32"/>
      <c r="OUR11" s="32"/>
      <c r="OUS11" s="32"/>
      <c r="OUT11" s="32"/>
      <c r="OUU11" s="32"/>
      <c r="OUV11" s="32"/>
      <c r="OUW11" s="32"/>
      <c r="OUX11" s="32"/>
      <c r="OUY11" s="32"/>
      <c r="OUZ11" s="32"/>
      <c r="OVA11" s="32"/>
      <c r="OVB11" s="32"/>
      <c r="OVC11" s="32"/>
      <c r="OVD11" s="32"/>
      <c r="OVE11" s="32"/>
      <c r="OVF11" s="32"/>
      <c r="OVG11" s="32"/>
      <c r="OVH11" s="32"/>
      <c r="OVI11" s="32"/>
      <c r="OVJ11" s="32"/>
      <c r="OVK11" s="32"/>
      <c r="OVL11" s="32"/>
      <c r="OVM11" s="32"/>
      <c r="OVN11" s="32"/>
      <c r="OVO11" s="32"/>
      <c r="OVP11" s="32"/>
      <c r="OVQ11" s="32"/>
      <c r="OVR11" s="32"/>
      <c r="OVS11" s="32"/>
      <c r="OVT11" s="32"/>
      <c r="OVU11" s="32"/>
      <c r="OVV11" s="32"/>
      <c r="OVW11" s="32"/>
      <c r="OVX11" s="32"/>
      <c r="OVY11" s="32"/>
      <c r="OVZ11" s="32"/>
      <c r="OWA11" s="32"/>
      <c r="OWB11" s="32"/>
      <c r="OWC11" s="32"/>
      <c r="OWD11" s="32"/>
      <c r="OWE11" s="32"/>
      <c r="OWF11" s="32"/>
      <c r="OWG11" s="32"/>
      <c r="OWH11" s="32"/>
      <c r="OWI11" s="32"/>
      <c r="OWJ11" s="32"/>
      <c r="OWK11" s="32"/>
      <c r="OWL11" s="32"/>
      <c r="OWM11" s="32"/>
      <c r="OWN11" s="32"/>
      <c r="OWO11" s="32"/>
      <c r="OWP11" s="32"/>
      <c r="OWQ11" s="32"/>
      <c r="OWR11" s="32"/>
      <c r="OWS11" s="32"/>
      <c r="OWT11" s="32"/>
      <c r="OWU11" s="32"/>
      <c r="OWV11" s="32"/>
      <c r="OWW11" s="32"/>
      <c r="OWX11" s="32"/>
      <c r="OWY11" s="32"/>
      <c r="OWZ11" s="32"/>
      <c r="OXA11" s="32"/>
      <c r="OXB11" s="32"/>
      <c r="OXC11" s="32"/>
      <c r="OXD11" s="32"/>
      <c r="OXE11" s="32"/>
      <c r="OXF11" s="32"/>
      <c r="OXG11" s="32"/>
      <c r="OXH11" s="32"/>
      <c r="OXI11" s="32"/>
      <c r="OXJ11" s="32"/>
      <c r="OXK11" s="32"/>
      <c r="OXL11" s="32"/>
      <c r="OXM11" s="32"/>
      <c r="OXN11" s="32"/>
      <c r="OXO11" s="32"/>
      <c r="OXP11" s="32"/>
      <c r="OXQ11" s="32"/>
      <c r="OXR11" s="32"/>
      <c r="OXS11" s="32"/>
      <c r="OXT11" s="32"/>
      <c r="OXU11" s="32"/>
      <c r="OXV11" s="32"/>
      <c r="OXW11" s="32"/>
      <c r="OXX11" s="32"/>
      <c r="OXY11" s="32"/>
      <c r="OXZ11" s="32"/>
      <c r="OYA11" s="32"/>
      <c r="OYB11" s="32"/>
      <c r="OYC11" s="32"/>
      <c r="OYD11" s="32"/>
      <c r="OYE11" s="32"/>
      <c r="OYF11" s="32"/>
      <c r="OYG11" s="32"/>
      <c r="OYH11" s="32"/>
      <c r="OYI11" s="32"/>
      <c r="OYJ11" s="32"/>
      <c r="OYK11" s="32"/>
      <c r="OYL11" s="32"/>
      <c r="OYM11" s="32"/>
      <c r="OYN11" s="32"/>
      <c r="OYO11" s="32"/>
      <c r="OYP11" s="32"/>
      <c r="OYQ11" s="32"/>
      <c r="OYR11" s="32"/>
      <c r="OYS11" s="32"/>
      <c r="OYT11" s="32"/>
      <c r="OYU11" s="32"/>
      <c r="OYV11" s="32"/>
      <c r="OYW11" s="32"/>
      <c r="OYX11" s="32"/>
      <c r="OYY11" s="32"/>
      <c r="OYZ11" s="32"/>
      <c r="OZA11" s="32"/>
      <c r="OZB11" s="32"/>
      <c r="OZC11" s="32"/>
      <c r="OZD11" s="32"/>
      <c r="OZE11" s="32"/>
      <c r="OZF11" s="32"/>
      <c r="OZG11" s="32"/>
      <c r="OZH11" s="32"/>
      <c r="OZI11" s="32"/>
      <c r="OZJ11" s="32"/>
      <c r="OZK11" s="32"/>
      <c r="OZL11" s="32"/>
      <c r="OZM11" s="32"/>
      <c r="OZN11" s="32"/>
      <c r="OZO11" s="32"/>
      <c r="OZP11" s="32"/>
      <c r="OZQ11" s="32"/>
      <c r="OZR11" s="32"/>
      <c r="OZS11" s="32"/>
      <c r="OZT11" s="32"/>
      <c r="OZU11" s="32"/>
      <c r="OZV11" s="32"/>
      <c r="OZW11" s="32"/>
      <c r="OZX11" s="32"/>
      <c r="OZY11" s="32"/>
      <c r="OZZ11" s="32"/>
      <c r="PAA11" s="32"/>
      <c r="PAB11" s="32"/>
      <c r="PAC11" s="32"/>
      <c r="PAD11" s="32"/>
      <c r="PAE11" s="32"/>
      <c r="PAF11" s="32"/>
      <c r="PAG11" s="32"/>
      <c r="PAH11" s="32"/>
      <c r="PAI11" s="32"/>
      <c r="PAJ11" s="32"/>
      <c r="PAK11" s="32"/>
      <c r="PAL11" s="32"/>
      <c r="PAM11" s="32"/>
      <c r="PAN11" s="32"/>
      <c r="PAO11" s="32"/>
      <c r="PAP11" s="32"/>
      <c r="PAQ11" s="32"/>
      <c r="PAR11" s="32"/>
      <c r="PAS11" s="32"/>
      <c r="PAT11" s="32"/>
      <c r="PAU11" s="32"/>
      <c r="PAV11" s="32"/>
      <c r="PAW11" s="32"/>
      <c r="PAX11" s="32"/>
      <c r="PAY11" s="32"/>
      <c r="PAZ11" s="32"/>
      <c r="PBA11" s="32"/>
      <c r="PBB11" s="32"/>
      <c r="PBC11" s="32"/>
      <c r="PBD11" s="32"/>
      <c r="PBE11" s="32"/>
      <c r="PBF11" s="32"/>
      <c r="PBG11" s="32"/>
      <c r="PBH11" s="32"/>
      <c r="PBI11" s="32"/>
      <c r="PBJ11" s="32"/>
      <c r="PBK11" s="32"/>
      <c r="PBL11" s="32"/>
      <c r="PBM11" s="32"/>
      <c r="PBN11" s="32"/>
      <c r="PBO11" s="32"/>
      <c r="PBP11" s="32"/>
      <c r="PBQ11" s="32"/>
      <c r="PBR11" s="32"/>
      <c r="PBS11" s="32"/>
      <c r="PBT11" s="32"/>
      <c r="PBU11" s="32"/>
      <c r="PBV11" s="32"/>
      <c r="PBW11" s="32"/>
      <c r="PBX11" s="32"/>
      <c r="PBY11" s="32"/>
      <c r="PBZ11" s="32"/>
      <c r="PCA11" s="32"/>
      <c r="PCB11" s="32"/>
      <c r="PCC11" s="32"/>
      <c r="PCD11" s="32"/>
      <c r="PCE11" s="32"/>
      <c r="PCF11" s="32"/>
      <c r="PCG11" s="32"/>
      <c r="PCH11" s="32"/>
      <c r="PCI11" s="32"/>
      <c r="PCJ11" s="32"/>
      <c r="PCK11" s="32"/>
      <c r="PCL11" s="32"/>
      <c r="PCM11" s="32"/>
      <c r="PCN11" s="32"/>
      <c r="PCO11" s="32"/>
      <c r="PCP11" s="32"/>
      <c r="PCQ11" s="32"/>
      <c r="PCR11" s="32"/>
      <c r="PCS11" s="32"/>
      <c r="PCT11" s="32"/>
      <c r="PCU11" s="32"/>
      <c r="PCV11" s="32"/>
      <c r="PCW11" s="32"/>
      <c r="PCX11" s="32"/>
      <c r="PCY11" s="32"/>
      <c r="PCZ11" s="32"/>
      <c r="PDA11" s="32"/>
      <c r="PDB11" s="32"/>
      <c r="PDC11" s="32"/>
      <c r="PDD11" s="32"/>
      <c r="PDE11" s="32"/>
      <c r="PDF11" s="32"/>
      <c r="PDG11" s="32"/>
      <c r="PDH11" s="32"/>
      <c r="PDI11" s="32"/>
      <c r="PDJ11" s="32"/>
      <c r="PDK11" s="32"/>
      <c r="PDL11" s="32"/>
      <c r="PDM11" s="32"/>
      <c r="PDN11" s="32"/>
      <c r="PDO11" s="32"/>
      <c r="PDP11" s="32"/>
      <c r="PDQ11" s="32"/>
      <c r="PDR11" s="32"/>
      <c r="PDS11" s="32"/>
      <c r="PDT11" s="32"/>
      <c r="PDU11" s="32"/>
      <c r="PDV11" s="32"/>
      <c r="PDW11" s="32"/>
      <c r="PDX11" s="32"/>
      <c r="PDY11" s="32"/>
      <c r="PDZ11" s="32"/>
      <c r="PEA11" s="32"/>
      <c r="PEB11" s="32"/>
      <c r="PEC11" s="32"/>
      <c r="PED11" s="32"/>
      <c r="PEE11" s="32"/>
      <c r="PEF11" s="32"/>
      <c r="PEG11" s="32"/>
      <c r="PEH11" s="32"/>
      <c r="PEI11" s="32"/>
      <c r="PEJ11" s="32"/>
      <c r="PEK11" s="32"/>
      <c r="PEL11" s="32"/>
      <c r="PEM11" s="32"/>
      <c r="PEN11" s="32"/>
      <c r="PEO11" s="32"/>
      <c r="PEP11" s="32"/>
      <c r="PEQ11" s="32"/>
      <c r="PER11" s="32"/>
      <c r="PES11" s="32"/>
      <c r="PET11" s="32"/>
      <c r="PEU11" s="32"/>
      <c r="PEV11" s="32"/>
      <c r="PEW11" s="32"/>
      <c r="PEX11" s="32"/>
      <c r="PEY11" s="32"/>
      <c r="PEZ11" s="32"/>
      <c r="PFA11" s="32"/>
      <c r="PFB11" s="32"/>
      <c r="PFC11" s="32"/>
      <c r="PFD11" s="32"/>
      <c r="PFE11" s="32"/>
      <c r="PFF11" s="32"/>
      <c r="PFG11" s="32"/>
      <c r="PFH11" s="32"/>
      <c r="PFI11" s="32"/>
      <c r="PFJ11" s="32"/>
      <c r="PFK11" s="32"/>
      <c r="PFL11" s="32"/>
      <c r="PFM11" s="32"/>
      <c r="PFN11" s="32"/>
      <c r="PFO11" s="32"/>
      <c r="PFP11" s="32"/>
      <c r="PFQ11" s="32"/>
      <c r="PFR11" s="32"/>
      <c r="PFS11" s="32"/>
      <c r="PFT11" s="32"/>
      <c r="PFU11" s="32"/>
      <c r="PFV11" s="32"/>
      <c r="PFW11" s="32"/>
      <c r="PFX11" s="32"/>
      <c r="PFY11" s="32"/>
      <c r="PFZ11" s="32"/>
      <c r="PGA11" s="32"/>
      <c r="PGB11" s="32"/>
      <c r="PGC11" s="32"/>
      <c r="PGD11" s="32"/>
      <c r="PGE11" s="32"/>
      <c r="PGF11" s="32"/>
      <c r="PGG11" s="32"/>
      <c r="PGH11" s="32"/>
      <c r="PGI11" s="32"/>
      <c r="PGJ11" s="32"/>
      <c r="PGK11" s="32"/>
      <c r="PGL11" s="32"/>
      <c r="PGM11" s="32"/>
      <c r="PGN11" s="32"/>
      <c r="PGO11" s="32"/>
      <c r="PGP11" s="32"/>
      <c r="PGQ11" s="32"/>
      <c r="PGR11" s="32"/>
      <c r="PGS11" s="32"/>
      <c r="PGT11" s="32"/>
      <c r="PGU11" s="32"/>
      <c r="PGV11" s="32"/>
      <c r="PGW11" s="32"/>
      <c r="PGX11" s="32"/>
      <c r="PGY11" s="32"/>
      <c r="PGZ11" s="32"/>
      <c r="PHA11" s="32"/>
      <c r="PHB11" s="32"/>
      <c r="PHC11" s="32"/>
      <c r="PHD11" s="32"/>
      <c r="PHE11" s="32"/>
      <c r="PHF11" s="32"/>
      <c r="PHG11" s="32"/>
      <c r="PHH11" s="32"/>
      <c r="PHI11" s="32"/>
      <c r="PHJ11" s="32"/>
      <c r="PHK11" s="32"/>
      <c r="PHL11" s="32"/>
      <c r="PHM11" s="32"/>
      <c r="PHN11" s="32"/>
      <c r="PHO11" s="32"/>
      <c r="PHP11" s="32"/>
      <c r="PHQ11" s="32"/>
      <c r="PHR11" s="32"/>
      <c r="PHS11" s="32"/>
      <c r="PHT11" s="32"/>
      <c r="PHU11" s="32"/>
      <c r="PHV11" s="32"/>
      <c r="PHW11" s="32"/>
      <c r="PHX11" s="32"/>
      <c r="PHY11" s="32"/>
      <c r="PHZ11" s="32"/>
      <c r="PIA11" s="32"/>
      <c r="PIB11" s="32"/>
      <c r="PIC11" s="32"/>
      <c r="PID11" s="32"/>
      <c r="PIE11" s="32"/>
      <c r="PIF11" s="32"/>
      <c r="PIG11" s="32"/>
      <c r="PIH11" s="32"/>
      <c r="PII11" s="32"/>
      <c r="PIJ11" s="32"/>
      <c r="PIK11" s="32"/>
      <c r="PIL11" s="32"/>
      <c r="PIM11" s="32"/>
      <c r="PIN11" s="32"/>
      <c r="PIO11" s="32"/>
      <c r="PIP11" s="32"/>
      <c r="PIQ11" s="32"/>
      <c r="PIR11" s="32"/>
      <c r="PIS11" s="32"/>
      <c r="PIT11" s="32"/>
      <c r="PIU11" s="32"/>
      <c r="PIV11" s="32"/>
      <c r="PIW11" s="32"/>
      <c r="PIX11" s="32"/>
      <c r="PIY11" s="32"/>
      <c r="PIZ11" s="32"/>
      <c r="PJA11" s="32"/>
      <c r="PJB11" s="32"/>
      <c r="PJC11" s="32"/>
      <c r="PJD11" s="32"/>
      <c r="PJE11" s="32"/>
      <c r="PJF11" s="32"/>
      <c r="PJG11" s="32"/>
      <c r="PJH11" s="32"/>
      <c r="PJI11" s="32"/>
      <c r="PJJ11" s="32"/>
      <c r="PJK11" s="32"/>
      <c r="PJL11" s="32"/>
      <c r="PJM11" s="32"/>
      <c r="PJN11" s="32"/>
      <c r="PJO11" s="32"/>
      <c r="PJP11" s="32"/>
      <c r="PJQ11" s="32"/>
      <c r="PJR11" s="32"/>
      <c r="PJS11" s="32"/>
      <c r="PJT11" s="32"/>
      <c r="PJU11" s="32"/>
      <c r="PJV11" s="32"/>
      <c r="PJW11" s="32"/>
      <c r="PJX11" s="32"/>
      <c r="PJY11" s="32"/>
      <c r="PJZ11" s="32"/>
      <c r="PKA11" s="32"/>
      <c r="PKB11" s="32"/>
      <c r="PKC11" s="32"/>
      <c r="PKD11" s="32"/>
      <c r="PKE11" s="32"/>
      <c r="PKF11" s="32"/>
      <c r="PKG11" s="32"/>
      <c r="PKH11" s="32"/>
      <c r="PKI11" s="32"/>
      <c r="PKJ11" s="32"/>
      <c r="PKK11" s="32"/>
      <c r="PKL11" s="32"/>
      <c r="PKM11" s="32"/>
      <c r="PKN11" s="32"/>
      <c r="PKO11" s="32"/>
      <c r="PKP11" s="32"/>
      <c r="PKQ11" s="32"/>
      <c r="PKR11" s="32"/>
      <c r="PKS11" s="32"/>
      <c r="PKT11" s="32"/>
      <c r="PKU11" s="32"/>
      <c r="PKV11" s="32"/>
      <c r="PKW11" s="32"/>
      <c r="PKX11" s="32"/>
      <c r="PKY11" s="32"/>
      <c r="PKZ11" s="32"/>
      <c r="PLA11" s="32"/>
      <c r="PLB11" s="32"/>
      <c r="PLC11" s="32"/>
      <c r="PLD11" s="32"/>
      <c r="PLE11" s="32"/>
      <c r="PLF11" s="32"/>
      <c r="PLG11" s="32"/>
      <c r="PLH11" s="32"/>
      <c r="PLI11" s="32"/>
      <c r="PLJ11" s="32"/>
      <c r="PLK11" s="32"/>
      <c r="PLL11" s="32"/>
      <c r="PLM11" s="32"/>
      <c r="PLN11" s="32"/>
      <c r="PLO11" s="32"/>
      <c r="PLP11" s="32"/>
      <c r="PLQ11" s="32"/>
      <c r="PLR11" s="32"/>
      <c r="PLS11" s="32"/>
      <c r="PLT11" s="32"/>
      <c r="PLU11" s="32"/>
      <c r="PLV11" s="32"/>
      <c r="PLW11" s="32"/>
      <c r="PLX11" s="32"/>
      <c r="PLY11" s="32"/>
      <c r="PLZ11" s="32"/>
      <c r="PMA11" s="32"/>
      <c r="PMB11" s="32"/>
      <c r="PMC11" s="32"/>
      <c r="PMD11" s="32"/>
      <c r="PME11" s="32"/>
      <c r="PMF11" s="32"/>
      <c r="PMG11" s="32"/>
      <c r="PMH11" s="32"/>
      <c r="PMI11" s="32"/>
      <c r="PMJ11" s="32"/>
      <c r="PMK11" s="32"/>
      <c r="PML11" s="32"/>
      <c r="PMM11" s="32"/>
      <c r="PMN11" s="32"/>
      <c r="PMO11" s="32"/>
      <c r="PMP11" s="32"/>
      <c r="PMQ11" s="32"/>
      <c r="PMR11" s="32"/>
      <c r="PMS11" s="32"/>
      <c r="PMT11" s="32"/>
      <c r="PMU11" s="32"/>
      <c r="PMV11" s="32"/>
      <c r="PMW11" s="32"/>
      <c r="PMX11" s="32"/>
      <c r="PMY11" s="32"/>
      <c r="PMZ11" s="32"/>
      <c r="PNA11" s="32"/>
      <c r="PNB11" s="32"/>
      <c r="PNC11" s="32"/>
      <c r="PND11" s="32"/>
      <c r="PNE11" s="32"/>
      <c r="PNF11" s="32"/>
      <c r="PNG11" s="32"/>
      <c r="PNH11" s="32"/>
      <c r="PNI11" s="32"/>
      <c r="PNJ11" s="32"/>
      <c r="PNK11" s="32"/>
      <c r="PNL11" s="32"/>
      <c r="PNM11" s="32"/>
      <c r="PNN11" s="32"/>
      <c r="PNO11" s="32"/>
      <c r="PNP11" s="32"/>
      <c r="PNQ11" s="32"/>
      <c r="PNR11" s="32"/>
      <c r="PNS11" s="32"/>
      <c r="PNT11" s="32"/>
      <c r="PNU11" s="32"/>
      <c r="PNV11" s="32"/>
      <c r="PNW11" s="32"/>
      <c r="PNX11" s="32"/>
      <c r="PNY11" s="32"/>
      <c r="PNZ11" s="32"/>
      <c r="POA11" s="32"/>
      <c r="POB11" s="32"/>
      <c r="POC11" s="32"/>
      <c r="POD11" s="32"/>
      <c r="POE11" s="32"/>
      <c r="POF11" s="32"/>
      <c r="POG11" s="32"/>
      <c r="POH11" s="32"/>
      <c r="POI11" s="32"/>
      <c r="POJ11" s="32"/>
      <c r="POK11" s="32"/>
      <c r="POL11" s="32"/>
      <c r="POM11" s="32"/>
      <c r="PON11" s="32"/>
      <c r="POO11" s="32"/>
      <c r="POP11" s="32"/>
      <c r="POQ11" s="32"/>
      <c r="POR11" s="32"/>
      <c r="POS11" s="32"/>
      <c r="POT11" s="32"/>
      <c r="POU11" s="32"/>
      <c r="POV11" s="32"/>
      <c r="POW11" s="32"/>
      <c r="POX11" s="32"/>
      <c r="POY11" s="32"/>
      <c r="POZ11" s="32"/>
      <c r="PPA11" s="32"/>
      <c r="PPB11" s="32"/>
      <c r="PPC11" s="32"/>
      <c r="PPD11" s="32"/>
      <c r="PPE11" s="32"/>
      <c r="PPF11" s="32"/>
      <c r="PPG11" s="32"/>
      <c r="PPH11" s="32"/>
      <c r="PPI11" s="32"/>
      <c r="PPJ11" s="32"/>
      <c r="PPK11" s="32"/>
      <c r="PPL11" s="32"/>
      <c r="PPM11" s="32"/>
      <c r="PPN11" s="32"/>
      <c r="PPO11" s="32"/>
      <c r="PPP11" s="32"/>
      <c r="PPQ11" s="32"/>
      <c r="PPR11" s="32"/>
      <c r="PPS11" s="32"/>
      <c r="PPT11" s="32"/>
      <c r="PPU11" s="32"/>
      <c r="PPV11" s="32"/>
      <c r="PPW11" s="32"/>
      <c r="PPX11" s="32"/>
      <c r="PPY11" s="32"/>
      <c r="PPZ11" s="32"/>
      <c r="PQA11" s="32"/>
      <c r="PQB11" s="32"/>
      <c r="PQC11" s="32"/>
      <c r="PQD11" s="32"/>
      <c r="PQE11" s="32"/>
      <c r="PQF11" s="32"/>
      <c r="PQG11" s="32"/>
      <c r="PQH11" s="32"/>
      <c r="PQI11" s="32"/>
      <c r="PQJ11" s="32"/>
      <c r="PQK11" s="32"/>
      <c r="PQL11" s="32"/>
      <c r="PQM11" s="32"/>
      <c r="PQN11" s="32"/>
      <c r="PQO11" s="32"/>
      <c r="PQP11" s="32"/>
      <c r="PQQ11" s="32"/>
      <c r="PQR11" s="32"/>
      <c r="PQS11" s="32"/>
      <c r="PQT11" s="32"/>
      <c r="PQU11" s="32"/>
      <c r="PQV11" s="32"/>
      <c r="PQW11" s="32"/>
      <c r="PQX11" s="32"/>
      <c r="PQY11" s="32"/>
      <c r="PQZ11" s="32"/>
      <c r="PRA11" s="32"/>
      <c r="PRB11" s="32"/>
      <c r="PRC11" s="32"/>
      <c r="PRD11" s="32"/>
      <c r="PRE11" s="32"/>
      <c r="PRF11" s="32"/>
      <c r="PRG11" s="32"/>
      <c r="PRH11" s="32"/>
      <c r="PRI11" s="32"/>
      <c r="PRJ11" s="32"/>
      <c r="PRK11" s="32"/>
      <c r="PRL11" s="32"/>
      <c r="PRM11" s="32"/>
      <c r="PRN11" s="32"/>
      <c r="PRO11" s="32"/>
      <c r="PRP11" s="32"/>
      <c r="PRQ11" s="32"/>
      <c r="PRR11" s="32"/>
      <c r="PRS11" s="32"/>
      <c r="PRT11" s="32"/>
      <c r="PRU11" s="32"/>
      <c r="PRV11" s="32"/>
      <c r="PRW11" s="32"/>
      <c r="PRX11" s="32"/>
      <c r="PRY11" s="32"/>
      <c r="PRZ11" s="32"/>
      <c r="PSA11" s="32"/>
      <c r="PSB11" s="32"/>
      <c r="PSC11" s="32"/>
      <c r="PSD11" s="32"/>
      <c r="PSE11" s="32"/>
      <c r="PSF11" s="32"/>
      <c r="PSG11" s="32"/>
      <c r="PSH11" s="32"/>
      <c r="PSI11" s="32"/>
      <c r="PSJ11" s="32"/>
      <c r="PSK11" s="32"/>
      <c r="PSL11" s="32"/>
      <c r="PSM11" s="32"/>
      <c r="PSN11" s="32"/>
      <c r="PSO11" s="32"/>
      <c r="PSP11" s="32"/>
      <c r="PSQ11" s="32"/>
      <c r="PSR11" s="32"/>
      <c r="PSS11" s="32"/>
      <c r="PST11" s="32"/>
      <c r="PSU11" s="32"/>
      <c r="PSV11" s="32"/>
      <c r="PSW11" s="32"/>
      <c r="PSX11" s="32"/>
      <c r="PSY11" s="32"/>
      <c r="PSZ11" s="32"/>
      <c r="PTA11" s="32"/>
      <c r="PTB11" s="32"/>
      <c r="PTC11" s="32"/>
      <c r="PTD11" s="32"/>
      <c r="PTE11" s="32"/>
      <c r="PTF11" s="32"/>
      <c r="PTG11" s="32"/>
      <c r="PTH11" s="32"/>
      <c r="PTI11" s="32"/>
      <c r="PTJ11" s="32"/>
      <c r="PTK11" s="32"/>
      <c r="PTL11" s="32"/>
      <c r="PTM11" s="32"/>
      <c r="PTN11" s="32"/>
      <c r="PTO11" s="32"/>
      <c r="PTP11" s="32"/>
      <c r="PTQ11" s="32"/>
      <c r="PTR11" s="32"/>
      <c r="PTS11" s="32"/>
      <c r="PTT11" s="32"/>
      <c r="PTU11" s="32"/>
      <c r="PTV11" s="32"/>
      <c r="PTW11" s="32"/>
      <c r="PTX11" s="32"/>
      <c r="PTY11" s="32"/>
      <c r="PTZ11" s="32"/>
      <c r="PUA11" s="32"/>
      <c r="PUB11" s="32"/>
      <c r="PUC11" s="32"/>
      <c r="PUD11" s="32"/>
      <c r="PUE11" s="32"/>
      <c r="PUF11" s="32"/>
      <c r="PUG11" s="32"/>
      <c r="PUH11" s="32"/>
      <c r="PUI11" s="32"/>
      <c r="PUJ11" s="32"/>
      <c r="PUK11" s="32"/>
      <c r="PUL11" s="32"/>
      <c r="PUM11" s="32"/>
      <c r="PUN11" s="32"/>
      <c r="PUO11" s="32"/>
      <c r="PUP11" s="32"/>
      <c r="PUQ11" s="32"/>
      <c r="PUR11" s="32"/>
      <c r="PUS11" s="32"/>
      <c r="PUT11" s="32"/>
      <c r="PUU11" s="32"/>
      <c r="PUV11" s="32"/>
      <c r="PUW11" s="32"/>
      <c r="PUX11" s="32"/>
      <c r="PUY11" s="32"/>
      <c r="PUZ11" s="32"/>
      <c r="PVA11" s="32"/>
      <c r="PVB11" s="32"/>
      <c r="PVC11" s="32"/>
      <c r="PVD11" s="32"/>
      <c r="PVE11" s="32"/>
      <c r="PVF11" s="32"/>
      <c r="PVG11" s="32"/>
      <c r="PVH11" s="32"/>
      <c r="PVI11" s="32"/>
      <c r="PVJ11" s="32"/>
      <c r="PVK11" s="32"/>
      <c r="PVL11" s="32"/>
      <c r="PVM11" s="32"/>
      <c r="PVN11" s="32"/>
      <c r="PVO11" s="32"/>
      <c r="PVP11" s="32"/>
      <c r="PVQ11" s="32"/>
      <c r="PVR11" s="32"/>
      <c r="PVS11" s="32"/>
      <c r="PVT11" s="32"/>
      <c r="PVU11" s="32"/>
      <c r="PVV11" s="32"/>
      <c r="PVW11" s="32"/>
      <c r="PVX11" s="32"/>
      <c r="PVY11" s="32"/>
      <c r="PVZ11" s="32"/>
      <c r="PWA11" s="32"/>
      <c r="PWB11" s="32"/>
      <c r="PWC11" s="32"/>
      <c r="PWD11" s="32"/>
      <c r="PWE11" s="32"/>
      <c r="PWF11" s="32"/>
      <c r="PWG11" s="32"/>
      <c r="PWH11" s="32"/>
      <c r="PWI11" s="32"/>
      <c r="PWJ11" s="32"/>
      <c r="PWK11" s="32"/>
      <c r="PWL11" s="32"/>
      <c r="PWM11" s="32"/>
      <c r="PWN11" s="32"/>
      <c r="PWO11" s="32"/>
      <c r="PWP11" s="32"/>
      <c r="PWQ11" s="32"/>
      <c r="PWR11" s="32"/>
      <c r="PWS11" s="32"/>
      <c r="PWT11" s="32"/>
      <c r="PWU11" s="32"/>
      <c r="PWV11" s="32"/>
      <c r="PWW11" s="32"/>
      <c r="PWX11" s="32"/>
      <c r="PWY11" s="32"/>
      <c r="PWZ11" s="32"/>
      <c r="PXA11" s="32"/>
      <c r="PXB11" s="32"/>
      <c r="PXC11" s="32"/>
      <c r="PXD11" s="32"/>
      <c r="PXE11" s="32"/>
      <c r="PXF11" s="32"/>
      <c r="PXG11" s="32"/>
      <c r="PXH11" s="32"/>
      <c r="PXI11" s="32"/>
      <c r="PXJ11" s="32"/>
      <c r="PXK11" s="32"/>
      <c r="PXL11" s="32"/>
      <c r="PXM11" s="32"/>
      <c r="PXN11" s="32"/>
      <c r="PXO11" s="32"/>
      <c r="PXP11" s="32"/>
      <c r="PXQ11" s="32"/>
      <c r="PXR11" s="32"/>
      <c r="PXS11" s="32"/>
      <c r="PXT11" s="32"/>
      <c r="PXU11" s="32"/>
      <c r="PXV11" s="32"/>
      <c r="PXW11" s="32"/>
      <c r="PXX11" s="32"/>
      <c r="PXY11" s="32"/>
      <c r="PXZ11" s="32"/>
      <c r="PYA11" s="32"/>
      <c r="PYB11" s="32"/>
      <c r="PYC11" s="32"/>
      <c r="PYD11" s="32"/>
      <c r="PYE11" s="32"/>
      <c r="PYF11" s="32"/>
      <c r="PYG11" s="32"/>
      <c r="PYH11" s="32"/>
      <c r="PYI11" s="32"/>
      <c r="PYJ11" s="32"/>
      <c r="PYK11" s="32"/>
      <c r="PYL11" s="32"/>
      <c r="PYM11" s="32"/>
      <c r="PYN11" s="32"/>
      <c r="PYO11" s="32"/>
      <c r="PYP11" s="32"/>
      <c r="PYQ11" s="32"/>
      <c r="PYR11" s="32"/>
      <c r="PYS11" s="32"/>
      <c r="PYT11" s="32"/>
      <c r="PYU11" s="32"/>
      <c r="PYV11" s="32"/>
      <c r="PYW11" s="32"/>
      <c r="PYX11" s="32"/>
      <c r="PYY11" s="32"/>
      <c r="PYZ11" s="32"/>
      <c r="PZA11" s="32"/>
      <c r="PZB11" s="32"/>
      <c r="PZC11" s="32"/>
      <c r="PZD11" s="32"/>
      <c r="PZE11" s="32"/>
      <c r="PZF11" s="32"/>
      <c r="PZG11" s="32"/>
      <c r="PZH11" s="32"/>
      <c r="PZI11" s="32"/>
      <c r="PZJ11" s="32"/>
      <c r="PZK11" s="32"/>
      <c r="PZL11" s="32"/>
      <c r="PZM11" s="32"/>
      <c r="PZN11" s="32"/>
      <c r="PZO11" s="32"/>
      <c r="PZP11" s="32"/>
      <c r="PZQ11" s="32"/>
      <c r="PZR11" s="32"/>
      <c r="PZS11" s="32"/>
      <c r="PZT11" s="32"/>
      <c r="PZU11" s="32"/>
      <c r="PZV11" s="32"/>
      <c r="PZW11" s="32"/>
      <c r="PZX11" s="32"/>
      <c r="PZY11" s="32"/>
      <c r="PZZ11" s="32"/>
      <c r="QAA11" s="32"/>
      <c r="QAB11" s="32"/>
      <c r="QAC11" s="32"/>
      <c r="QAD11" s="32"/>
      <c r="QAE11" s="32"/>
      <c r="QAF11" s="32"/>
      <c r="QAG11" s="32"/>
      <c r="QAH11" s="32"/>
      <c r="QAI11" s="32"/>
      <c r="QAJ11" s="32"/>
      <c r="QAK11" s="32"/>
      <c r="QAL11" s="32"/>
      <c r="QAM11" s="32"/>
      <c r="QAN11" s="32"/>
      <c r="QAO11" s="32"/>
      <c r="QAP11" s="32"/>
      <c r="QAQ11" s="32"/>
      <c r="QAR11" s="32"/>
      <c r="QAS11" s="32"/>
      <c r="QAT11" s="32"/>
      <c r="QAU11" s="32"/>
      <c r="QAV11" s="32"/>
      <c r="QAW11" s="32"/>
      <c r="QAX11" s="32"/>
      <c r="QAY11" s="32"/>
      <c r="QAZ11" s="32"/>
      <c r="QBA11" s="32"/>
      <c r="QBB11" s="32"/>
      <c r="QBC11" s="32"/>
      <c r="QBD11" s="32"/>
      <c r="QBE11" s="32"/>
      <c r="QBF11" s="32"/>
      <c r="QBG11" s="32"/>
      <c r="QBH11" s="32"/>
      <c r="QBI11" s="32"/>
      <c r="QBJ11" s="32"/>
      <c r="QBK11" s="32"/>
      <c r="QBL11" s="32"/>
      <c r="QBM11" s="32"/>
      <c r="QBN11" s="32"/>
      <c r="QBO11" s="32"/>
      <c r="QBP11" s="32"/>
      <c r="QBQ11" s="32"/>
      <c r="QBR11" s="32"/>
      <c r="QBS11" s="32"/>
      <c r="QBT11" s="32"/>
      <c r="QBU11" s="32"/>
      <c r="QBV11" s="32"/>
      <c r="QBW11" s="32"/>
      <c r="QBX11" s="32"/>
      <c r="QBY11" s="32"/>
      <c r="QBZ11" s="32"/>
      <c r="QCA11" s="32"/>
      <c r="QCB11" s="32"/>
      <c r="QCC11" s="32"/>
      <c r="QCD11" s="32"/>
      <c r="QCE11" s="32"/>
      <c r="QCF11" s="32"/>
      <c r="QCG11" s="32"/>
      <c r="QCH11" s="32"/>
      <c r="QCI11" s="32"/>
      <c r="QCJ11" s="32"/>
      <c r="QCK11" s="32"/>
      <c r="QCL11" s="32"/>
      <c r="QCM11" s="32"/>
      <c r="QCN11" s="32"/>
      <c r="QCO11" s="32"/>
      <c r="QCP11" s="32"/>
      <c r="QCQ11" s="32"/>
      <c r="QCR11" s="32"/>
      <c r="QCS11" s="32"/>
      <c r="QCT11" s="32"/>
      <c r="QCU11" s="32"/>
      <c r="QCV11" s="32"/>
      <c r="QCW11" s="32"/>
      <c r="QCX11" s="32"/>
      <c r="QCY11" s="32"/>
      <c r="QCZ11" s="32"/>
      <c r="QDA11" s="32"/>
      <c r="QDB11" s="32"/>
      <c r="QDC11" s="32"/>
      <c r="QDD11" s="32"/>
      <c r="QDE11" s="32"/>
      <c r="QDF11" s="32"/>
      <c r="QDG11" s="32"/>
      <c r="QDH11" s="32"/>
      <c r="QDI11" s="32"/>
      <c r="QDJ11" s="32"/>
      <c r="QDK11" s="32"/>
      <c r="QDL11" s="32"/>
      <c r="QDM11" s="32"/>
      <c r="QDN11" s="32"/>
      <c r="QDO11" s="32"/>
      <c r="QDP11" s="32"/>
      <c r="QDQ11" s="32"/>
      <c r="QDR11" s="32"/>
      <c r="QDS11" s="32"/>
      <c r="QDT11" s="32"/>
      <c r="QDU11" s="32"/>
      <c r="QDV11" s="32"/>
      <c r="QDW11" s="32"/>
      <c r="QDX11" s="32"/>
      <c r="QDY11" s="32"/>
      <c r="QDZ11" s="32"/>
      <c r="QEA11" s="32"/>
      <c r="QEB11" s="32"/>
      <c r="QEC11" s="32"/>
      <c r="QED11" s="32"/>
      <c r="QEE11" s="32"/>
      <c r="QEF11" s="32"/>
      <c r="QEG11" s="32"/>
      <c r="QEH11" s="32"/>
      <c r="QEI11" s="32"/>
      <c r="QEJ11" s="32"/>
      <c r="QEK11" s="32"/>
      <c r="QEL11" s="32"/>
      <c r="QEM11" s="32"/>
      <c r="QEN11" s="32"/>
      <c r="QEO11" s="32"/>
      <c r="QEP11" s="32"/>
      <c r="QEQ11" s="32"/>
      <c r="QER11" s="32"/>
      <c r="QES11" s="32"/>
      <c r="QET11" s="32"/>
      <c r="QEU11" s="32"/>
      <c r="QEV11" s="32"/>
      <c r="QEW11" s="32"/>
      <c r="QEX11" s="32"/>
      <c r="QEY11" s="32"/>
      <c r="QEZ11" s="32"/>
      <c r="QFA11" s="32"/>
      <c r="QFB11" s="32"/>
      <c r="QFC11" s="32"/>
      <c r="QFD11" s="32"/>
      <c r="QFE11" s="32"/>
      <c r="QFF11" s="32"/>
      <c r="QFG11" s="32"/>
      <c r="QFH11" s="32"/>
      <c r="QFI11" s="32"/>
      <c r="QFJ11" s="32"/>
      <c r="QFK11" s="32"/>
      <c r="QFL11" s="32"/>
      <c r="QFM11" s="32"/>
      <c r="QFN11" s="32"/>
      <c r="QFO11" s="32"/>
      <c r="QFP11" s="32"/>
      <c r="QFQ11" s="32"/>
      <c r="QFR11" s="32"/>
      <c r="QFS11" s="32"/>
      <c r="QFT11" s="32"/>
      <c r="QFU11" s="32"/>
      <c r="QFV11" s="32"/>
      <c r="QFW11" s="32"/>
      <c r="QFX11" s="32"/>
      <c r="QFY11" s="32"/>
      <c r="QFZ11" s="32"/>
      <c r="QGA11" s="32"/>
      <c r="QGB11" s="32"/>
      <c r="QGC11" s="32"/>
      <c r="QGD11" s="32"/>
      <c r="QGE11" s="32"/>
      <c r="QGF11" s="32"/>
      <c r="QGG11" s="32"/>
      <c r="QGH11" s="32"/>
      <c r="QGI11" s="32"/>
      <c r="QGJ11" s="32"/>
      <c r="QGK11" s="32"/>
      <c r="QGL11" s="32"/>
      <c r="QGM11" s="32"/>
      <c r="QGN11" s="32"/>
      <c r="QGO11" s="32"/>
      <c r="QGP11" s="32"/>
      <c r="QGQ11" s="32"/>
      <c r="QGR11" s="32"/>
      <c r="QGS11" s="32"/>
      <c r="QGT11" s="32"/>
      <c r="QGU11" s="32"/>
      <c r="QGV11" s="32"/>
      <c r="QGW11" s="32"/>
      <c r="QGX11" s="32"/>
      <c r="QGY11" s="32"/>
      <c r="QGZ11" s="32"/>
      <c r="QHA11" s="32"/>
      <c r="QHB11" s="32"/>
      <c r="QHC11" s="32"/>
      <c r="QHD11" s="32"/>
      <c r="QHE11" s="32"/>
      <c r="QHF11" s="32"/>
      <c r="QHG11" s="32"/>
      <c r="QHH11" s="32"/>
      <c r="QHI11" s="32"/>
      <c r="QHJ11" s="32"/>
      <c r="QHK11" s="32"/>
      <c r="QHL11" s="32"/>
      <c r="QHM11" s="32"/>
      <c r="QHN11" s="32"/>
      <c r="QHO11" s="32"/>
      <c r="QHP11" s="32"/>
      <c r="QHQ11" s="32"/>
      <c r="QHR11" s="32"/>
      <c r="QHS11" s="32"/>
      <c r="QHT11" s="32"/>
      <c r="QHU11" s="32"/>
      <c r="QHV11" s="32"/>
      <c r="QHW11" s="32"/>
      <c r="QHX11" s="32"/>
      <c r="QHY11" s="32"/>
      <c r="QHZ11" s="32"/>
      <c r="QIA11" s="32"/>
      <c r="QIB11" s="32"/>
      <c r="QIC11" s="32"/>
      <c r="QID11" s="32"/>
      <c r="QIE11" s="32"/>
      <c r="QIF11" s="32"/>
      <c r="QIG11" s="32"/>
      <c r="QIH11" s="32"/>
      <c r="QII11" s="32"/>
      <c r="QIJ11" s="32"/>
      <c r="QIK11" s="32"/>
      <c r="QIL11" s="32"/>
      <c r="QIM11" s="32"/>
      <c r="QIN11" s="32"/>
      <c r="QIO11" s="32"/>
      <c r="QIP11" s="32"/>
      <c r="QIQ11" s="32"/>
      <c r="QIR11" s="32"/>
      <c r="QIS11" s="32"/>
      <c r="QIT11" s="32"/>
      <c r="QIU11" s="32"/>
      <c r="QIV11" s="32"/>
      <c r="QIW11" s="32"/>
      <c r="QIX11" s="32"/>
      <c r="QIY11" s="32"/>
      <c r="QIZ11" s="32"/>
      <c r="QJA11" s="32"/>
      <c r="QJB11" s="32"/>
      <c r="QJC11" s="32"/>
      <c r="QJD11" s="32"/>
      <c r="QJE11" s="32"/>
      <c r="QJF11" s="32"/>
      <c r="QJG11" s="32"/>
      <c r="QJH11" s="32"/>
      <c r="QJI11" s="32"/>
      <c r="QJJ11" s="32"/>
      <c r="QJK11" s="32"/>
      <c r="QJL11" s="32"/>
      <c r="QJM11" s="32"/>
      <c r="QJN11" s="32"/>
      <c r="QJO11" s="32"/>
      <c r="QJP11" s="32"/>
      <c r="QJQ11" s="32"/>
      <c r="QJR11" s="32"/>
      <c r="QJS11" s="32"/>
      <c r="QJT11" s="32"/>
      <c r="QJU11" s="32"/>
      <c r="QJV11" s="32"/>
      <c r="QJW11" s="32"/>
      <c r="QJX11" s="32"/>
      <c r="QJY11" s="32"/>
      <c r="QJZ11" s="32"/>
      <c r="QKA11" s="32"/>
      <c r="QKB11" s="32"/>
      <c r="QKC11" s="32"/>
      <c r="QKD11" s="32"/>
      <c r="QKE11" s="32"/>
      <c r="QKF11" s="32"/>
      <c r="QKG11" s="32"/>
      <c r="QKH11" s="32"/>
      <c r="QKI11" s="32"/>
      <c r="QKJ11" s="32"/>
      <c r="QKK11" s="32"/>
      <c r="QKL11" s="32"/>
      <c r="QKM11" s="32"/>
      <c r="QKN11" s="32"/>
      <c r="QKO11" s="32"/>
      <c r="QKP11" s="32"/>
      <c r="QKQ11" s="32"/>
      <c r="QKR11" s="32"/>
      <c r="QKS11" s="32"/>
      <c r="QKT11" s="32"/>
      <c r="QKU11" s="32"/>
      <c r="QKV11" s="32"/>
      <c r="QKW11" s="32"/>
      <c r="QKX11" s="32"/>
      <c r="QKY11" s="32"/>
      <c r="QKZ11" s="32"/>
      <c r="QLA11" s="32"/>
      <c r="QLB11" s="32"/>
      <c r="QLC11" s="32"/>
      <c r="QLD11" s="32"/>
      <c r="QLE11" s="32"/>
      <c r="QLF11" s="32"/>
      <c r="QLG11" s="32"/>
      <c r="QLH11" s="32"/>
      <c r="QLI11" s="32"/>
      <c r="QLJ11" s="32"/>
      <c r="QLK11" s="32"/>
      <c r="QLL11" s="32"/>
      <c r="QLM11" s="32"/>
      <c r="QLN11" s="32"/>
      <c r="QLO11" s="32"/>
      <c r="QLP11" s="32"/>
      <c r="QLQ11" s="32"/>
      <c r="QLR11" s="32"/>
      <c r="QLS11" s="32"/>
      <c r="QLT11" s="32"/>
      <c r="QLU11" s="32"/>
      <c r="QLV11" s="32"/>
      <c r="QLW11" s="32"/>
      <c r="QLX11" s="32"/>
      <c r="QLY11" s="32"/>
      <c r="QLZ11" s="32"/>
      <c r="QMA11" s="32"/>
      <c r="QMB11" s="32"/>
      <c r="QMC11" s="32"/>
      <c r="QMD11" s="32"/>
      <c r="QME11" s="32"/>
      <c r="QMF11" s="32"/>
      <c r="QMG11" s="32"/>
      <c r="QMH11" s="32"/>
      <c r="QMI11" s="32"/>
      <c r="QMJ11" s="32"/>
      <c r="QMK11" s="32"/>
      <c r="QML11" s="32"/>
      <c r="QMM11" s="32"/>
      <c r="QMN11" s="32"/>
      <c r="QMO11" s="32"/>
      <c r="QMP11" s="32"/>
      <c r="QMQ11" s="32"/>
      <c r="QMR11" s="32"/>
      <c r="QMS11" s="32"/>
      <c r="QMT11" s="32"/>
      <c r="QMU11" s="32"/>
      <c r="QMV11" s="32"/>
      <c r="QMW11" s="32"/>
      <c r="QMX11" s="32"/>
      <c r="QMY11" s="32"/>
      <c r="QMZ11" s="32"/>
      <c r="QNA11" s="32"/>
      <c r="QNB11" s="32"/>
      <c r="QNC11" s="32"/>
      <c r="QND11" s="32"/>
      <c r="QNE11" s="32"/>
      <c r="QNF11" s="32"/>
      <c r="QNG11" s="32"/>
      <c r="QNH11" s="32"/>
      <c r="QNI11" s="32"/>
      <c r="QNJ11" s="32"/>
      <c r="QNK11" s="32"/>
      <c r="QNL11" s="32"/>
      <c r="QNM11" s="32"/>
      <c r="QNN11" s="32"/>
      <c r="QNO11" s="32"/>
      <c r="QNP11" s="32"/>
      <c r="QNQ11" s="32"/>
      <c r="QNR11" s="32"/>
      <c r="QNS11" s="32"/>
      <c r="QNT11" s="32"/>
      <c r="QNU11" s="32"/>
      <c r="QNV11" s="32"/>
      <c r="QNW11" s="32"/>
      <c r="QNX11" s="32"/>
      <c r="QNY11" s="32"/>
      <c r="QNZ11" s="32"/>
      <c r="QOA11" s="32"/>
      <c r="QOB11" s="32"/>
      <c r="QOC11" s="32"/>
      <c r="QOD11" s="32"/>
      <c r="QOE11" s="32"/>
      <c r="QOF11" s="32"/>
      <c r="QOG11" s="32"/>
      <c r="QOH11" s="32"/>
      <c r="QOI11" s="32"/>
      <c r="QOJ11" s="32"/>
      <c r="QOK11" s="32"/>
      <c r="QOL11" s="32"/>
      <c r="QOM11" s="32"/>
      <c r="QON11" s="32"/>
      <c r="QOO11" s="32"/>
      <c r="QOP11" s="32"/>
      <c r="QOQ11" s="32"/>
      <c r="QOR11" s="32"/>
      <c r="QOS11" s="32"/>
      <c r="QOT11" s="32"/>
      <c r="QOU11" s="32"/>
      <c r="QOV11" s="32"/>
      <c r="QOW11" s="32"/>
      <c r="QOX11" s="32"/>
      <c r="QOY11" s="32"/>
      <c r="QOZ11" s="32"/>
      <c r="QPA11" s="32"/>
      <c r="QPB11" s="32"/>
      <c r="QPC11" s="32"/>
      <c r="QPD11" s="32"/>
      <c r="QPE11" s="32"/>
      <c r="QPF11" s="32"/>
      <c r="QPG11" s="32"/>
      <c r="QPH11" s="32"/>
      <c r="QPI11" s="32"/>
      <c r="QPJ11" s="32"/>
      <c r="QPK11" s="32"/>
      <c r="QPL11" s="32"/>
      <c r="QPM11" s="32"/>
      <c r="QPN11" s="32"/>
      <c r="QPO11" s="32"/>
      <c r="QPP11" s="32"/>
      <c r="QPQ11" s="32"/>
      <c r="QPR11" s="32"/>
      <c r="QPS11" s="32"/>
      <c r="QPT11" s="32"/>
      <c r="QPU11" s="32"/>
      <c r="QPV11" s="32"/>
      <c r="QPW11" s="32"/>
      <c r="QPX11" s="32"/>
      <c r="QPY11" s="32"/>
      <c r="QPZ11" s="32"/>
      <c r="QQA11" s="32"/>
      <c r="QQB11" s="32"/>
      <c r="QQC11" s="32"/>
      <c r="QQD11" s="32"/>
      <c r="QQE11" s="32"/>
      <c r="QQF11" s="32"/>
      <c r="QQG11" s="32"/>
      <c r="QQH11" s="32"/>
      <c r="QQI11" s="32"/>
      <c r="QQJ11" s="32"/>
      <c r="QQK11" s="32"/>
      <c r="QQL11" s="32"/>
      <c r="QQM11" s="32"/>
      <c r="QQN11" s="32"/>
      <c r="QQO11" s="32"/>
      <c r="QQP11" s="32"/>
      <c r="QQQ11" s="32"/>
      <c r="QQR11" s="32"/>
      <c r="QQS11" s="32"/>
      <c r="QQT11" s="32"/>
      <c r="QQU11" s="32"/>
      <c r="QQV11" s="32"/>
      <c r="QQW11" s="32"/>
      <c r="QQX11" s="32"/>
      <c r="QQY11" s="32"/>
      <c r="QQZ11" s="32"/>
      <c r="QRA11" s="32"/>
      <c r="QRB11" s="32"/>
      <c r="QRC11" s="32"/>
      <c r="QRD11" s="32"/>
      <c r="QRE11" s="32"/>
      <c r="QRF11" s="32"/>
      <c r="QRG11" s="32"/>
      <c r="QRH11" s="32"/>
      <c r="QRI11" s="32"/>
      <c r="QRJ11" s="32"/>
      <c r="QRK11" s="32"/>
      <c r="QRL11" s="32"/>
      <c r="QRM11" s="32"/>
      <c r="QRN11" s="32"/>
      <c r="QRO11" s="32"/>
      <c r="QRP11" s="32"/>
      <c r="QRQ11" s="32"/>
      <c r="QRR11" s="32"/>
      <c r="QRS11" s="32"/>
      <c r="QRT11" s="32"/>
      <c r="QRU11" s="32"/>
      <c r="QRV11" s="32"/>
      <c r="QRW11" s="32"/>
      <c r="QRX11" s="32"/>
      <c r="QRY11" s="32"/>
      <c r="QRZ11" s="32"/>
      <c r="QSA11" s="32"/>
      <c r="QSB11" s="32"/>
      <c r="QSC11" s="32"/>
      <c r="QSD11" s="32"/>
      <c r="QSE11" s="32"/>
      <c r="QSF11" s="32"/>
      <c r="QSG11" s="32"/>
      <c r="QSH11" s="32"/>
      <c r="QSI11" s="32"/>
      <c r="QSJ11" s="32"/>
      <c r="QSK11" s="32"/>
      <c r="QSL11" s="32"/>
      <c r="QSM11" s="32"/>
      <c r="QSN11" s="32"/>
      <c r="QSO11" s="32"/>
      <c r="QSP11" s="32"/>
      <c r="QSQ11" s="32"/>
      <c r="QSR11" s="32"/>
      <c r="QSS11" s="32"/>
      <c r="QST11" s="32"/>
      <c r="QSU11" s="32"/>
      <c r="QSV11" s="32"/>
      <c r="QSW11" s="32"/>
      <c r="QSX11" s="32"/>
      <c r="QSY11" s="32"/>
      <c r="QSZ11" s="32"/>
      <c r="QTA11" s="32"/>
      <c r="QTB11" s="32"/>
      <c r="QTC11" s="32"/>
      <c r="QTD11" s="32"/>
      <c r="QTE11" s="32"/>
      <c r="QTF11" s="32"/>
      <c r="QTG11" s="32"/>
      <c r="QTH11" s="32"/>
      <c r="QTI11" s="32"/>
      <c r="QTJ11" s="32"/>
      <c r="QTK11" s="32"/>
      <c r="QTL11" s="32"/>
      <c r="QTM11" s="32"/>
      <c r="QTN11" s="32"/>
      <c r="QTO11" s="32"/>
      <c r="QTP11" s="32"/>
      <c r="QTQ11" s="32"/>
      <c r="QTR11" s="32"/>
      <c r="QTS11" s="32"/>
      <c r="QTT11" s="32"/>
      <c r="QTU11" s="32"/>
      <c r="QTV11" s="32"/>
      <c r="QTW11" s="32"/>
      <c r="QTX11" s="32"/>
      <c r="QTY11" s="32"/>
      <c r="QTZ11" s="32"/>
      <c r="QUA11" s="32"/>
      <c r="QUB11" s="32"/>
      <c r="QUC11" s="32"/>
      <c r="QUD11" s="32"/>
      <c r="QUE11" s="32"/>
      <c r="QUF11" s="32"/>
      <c r="QUG11" s="32"/>
      <c r="QUH11" s="32"/>
      <c r="QUI11" s="32"/>
      <c r="QUJ11" s="32"/>
      <c r="QUK11" s="32"/>
      <c r="QUL11" s="32"/>
      <c r="QUM11" s="32"/>
      <c r="QUN11" s="32"/>
      <c r="QUO11" s="32"/>
      <c r="QUP11" s="32"/>
      <c r="QUQ11" s="32"/>
      <c r="QUR11" s="32"/>
      <c r="QUS11" s="32"/>
      <c r="QUT11" s="32"/>
      <c r="QUU11" s="32"/>
      <c r="QUV11" s="32"/>
      <c r="QUW11" s="32"/>
      <c r="QUX11" s="32"/>
      <c r="QUY11" s="32"/>
      <c r="QUZ11" s="32"/>
      <c r="QVA11" s="32"/>
      <c r="QVB11" s="32"/>
      <c r="QVC11" s="32"/>
      <c r="QVD11" s="32"/>
      <c r="QVE11" s="32"/>
      <c r="QVF11" s="32"/>
      <c r="QVG11" s="32"/>
      <c r="QVH11" s="32"/>
      <c r="QVI11" s="32"/>
      <c r="QVJ11" s="32"/>
      <c r="QVK11" s="32"/>
      <c r="QVL11" s="32"/>
      <c r="QVM11" s="32"/>
      <c r="QVN11" s="32"/>
      <c r="QVO11" s="32"/>
      <c r="QVP11" s="32"/>
      <c r="QVQ11" s="32"/>
      <c r="QVR11" s="32"/>
      <c r="QVS11" s="32"/>
      <c r="QVT11" s="32"/>
      <c r="QVU11" s="32"/>
      <c r="QVV11" s="32"/>
      <c r="QVW11" s="32"/>
      <c r="QVX11" s="32"/>
      <c r="QVY11" s="32"/>
      <c r="QVZ11" s="32"/>
      <c r="QWA11" s="32"/>
      <c r="QWB11" s="32"/>
      <c r="QWC11" s="32"/>
      <c r="QWD11" s="32"/>
      <c r="QWE11" s="32"/>
      <c r="QWF11" s="32"/>
      <c r="QWG11" s="32"/>
      <c r="QWH11" s="32"/>
      <c r="QWI11" s="32"/>
      <c r="QWJ11" s="32"/>
      <c r="QWK11" s="32"/>
      <c r="QWL11" s="32"/>
      <c r="QWM11" s="32"/>
      <c r="QWN11" s="32"/>
      <c r="QWO11" s="32"/>
      <c r="QWP11" s="32"/>
      <c r="QWQ11" s="32"/>
      <c r="QWR11" s="32"/>
      <c r="QWS11" s="32"/>
      <c r="QWT11" s="32"/>
      <c r="QWU11" s="32"/>
      <c r="QWV11" s="32"/>
      <c r="QWW11" s="32"/>
      <c r="QWX11" s="32"/>
      <c r="QWY11" s="32"/>
      <c r="QWZ11" s="32"/>
      <c r="QXA11" s="32"/>
      <c r="QXB11" s="32"/>
      <c r="QXC11" s="32"/>
      <c r="QXD11" s="32"/>
      <c r="QXE11" s="32"/>
      <c r="QXF11" s="32"/>
      <c r="QXG11" s="32"/>
      <c r="QXH11" s="32"/>
      <c r="QXI11" s="32"/>
      <c r="QXJ11" s="32"/>
      <c r="QXK11" s="32"/>
      <c r="QXL11" s="32"/>
      <c r="QXM11" s="32"/>
      <c r="QXN11" s="32"/>
      <c r="QXO11" s="32"/>
      <c r="QXP11" s="32"/>
      <c r="QXQ11" s="32"/>
      <c r="QXR11" s="32"/>
      <c r="QXS11" s="32"/>
      <c r="QXT11" s="32"/>
      <c r="QXU11" s="32"/>
      <c r="QXV11" s="32"/>
      <c r="QXW11" s="32"/>
      <c r="QXX11" s="32"/>
      <c r="QXY11" s="32"/>
      <c r="QXZ11" s="32"/>
      <c r="QYA11" s="32"/>
      <c r="QYB11" s="32"/>
      <c r="QYC11" s="32"/>
      <c r="QYD11" s="32"/>
      <c r="QYE11" s="32"/>
      <c r="QYF11" s="32"/>
      <c r="QYG11" s="32"/>
      <c r="QYH11" s="32"/>
      <c r="QYI11" s="32"/>
      <c r="QYJ11" s="32"/>
      <c r="QYK11" s="32"/>
      <c r="QYL11" s="32"/>
      <c r="QYM11" s="32"/>
      <c r="QYN11" s="32"/>
      <c r="QYO11" s="32"/>
      <c r="QYP11" s="32"/>
      <c r="QYQ11" s="32"/>
      <c r="QYR11" s="32"/>
      <c r="QYS11" s="32"/>
      <c r="QYT11" s="32"/>
      <c r="QYU11" s="32"/>
      <c r="QYV11" s="32"/>
      <c r="QYW11" s="32"/>
      <c r="QYX11" s="32"/>
      <c r="QYY11" s="32"/>
      <c r="QYZ11" s="32"/>
      <c r="QZA11" s="32"/>
      <c r="QZB11" s="32"/>
      <c r="QZC11" s="32"/>
      <c r="QZD11" s="32"/>
      <c r="QZE11" s="32"/>
      <c r="QZF11" s="32"/>
      <c r="QZG11" s="32"/>
      <c r="QZH11" s="32"/>
      <c r="QZI11" s="32"/>
      <c r="QZJ11" s="32"/>
      <c r="QZK11" s="32"/>
      <c r="QZL11" s="32"/>
      <c r="QZM11" s="32"/>
      <c r="QZN11" s="32"/>
      <c r="QZO11" s="32"/>
      <c r="QZP11" s="32"/>
      <c r="QZQ11" s="32"/>
      <c r="QZR11" s="32"/>
      <c r="QZS11" s="32"/>
      <c r="QZT11" s="32"/>
      <c r="QZU11" s="32"/>
      <c r="QZV11" s="32"/>
      <c r="QZW11" s="32"/>
      <c r="QZX11" s="32"/>
      <c r="QZY11" s="32"/>
      <c r="QZZ11" s="32"/>
      <c r="RAA11" s="32"/>
      <c r="RAB11" s="32"/>
      <c r="RAC11" s="32"/>
      <c r="RAD11" s="32"/>
      <c r="RAE11" s="32"/>
      <c r="RAF11" s="32"/>
      <c r="RAG11" s="32"/>
      <c r="RAH11" s="32"/>
      <c r="RAI11" s="32"/>
      <c r="RAJ11" s="32"/>
      <c r="RAK11" s="32"/>
      <c r="RAL11" s="32"/>
      <c r="RAM11" s="32"/>
      <c r="RAN11" s="32"/>
      <c r="RAO11" s="32"/>
      <c r="RAP11" s="32"/>
      <c r="RAQ11" s="32"/>
      <c r="RAR11" s="32"/>
      <c r="RAS11" s="32"/>
      <c r="RAT11" s="32"/>
      <c r="RAU11" s="32"/>
      <c r="RAV11" s="32"/>
      <c r="RAW11" s="32"/>
      <c r="RAX11" s="32"/>
      <c r="RAY11" s="32"/>
      <c r="RAZ11" s="32"/>
      <c r="RBA11" s="32"/>
      <c r="RBB11" s="32"/>
      <c r="RBC11" s="32"/>
      <c r="RBD11" s="32"/>
      <c r="RBE11" s="32"/>
      <c r="RBF11" s="32"/>
      <c r="RBG11" s="32"/>
      <c r="RBH11" s="32"/>
      <c r="RBI11" s="32"/>
      <c r="RBJ11" s="32"/>
      <c r="RBK11" s="32"/>
      <c r="RBL11" s="32"/>
      <c r="RBM11" s="32"/>
      <c r="RBN11" s="32"/>
      <c r="RBO11" s="32"/>
      <c r="RBP11" s="32"/>
      <c r="RBQ11" s="32"/>
      <c r="RBR11" s="32"/>
      <c r="RBS11" s="32"/>
      <c r="RBT11" s="32"/>
      <c r="RBU11" s="32"/>
      <c r="RBV11" s="32"/>
      <c r="RBW11" s="32"/>
      <c r="RBX11" s="32"/>
      <c r="RBY11" s="32"/>
      <c r="RBZ11" s="32"/>
      <c r="RCA11" s="32"/>
      <c r="RCB11" s="32"/>
      <c r="RCC11" s="32"/>
      <c r="RCD11" s="32"/>
      <c r="RCE11" s="32"/>
      <c r="RCF11" s="32"/>
      <c r="RCG11" s="32"/>
      <c r="RCH11" s="32"/>
      <c r="RCI11" s="32"/>
      <c r="RCJ11" s="32"/>
      <c r="RCK11" s="32"/>
      <c r="RCL11" s="32"/>
      <c r="RCM11" s="32"/>
      <c r="RCN11" s="32"/>
      <c r="RCO11" s="32"/>
      <c r="RCP11" s="32"/>
      <c r="RCQ11" s="32"/>
      <c r="RCR11" s="32"/>
      <c r="RCS11" s="32"/>
      <c r="RCT11" s="32"/>
      <c r="RCU11" s="32"/>
      <c r="RCV11" s="32"/>
      <c r="RCW11" s="32"/>
      <c r="RCX11" s="32"/>
      <c r="RCY11" s="32"/>
      <c r="RCZ11" s="32"/>
      <c r="RDA11" s="32"/>
      <c r="RDB11" s="32"/>
      <c r="RDC11" s="32"/>
      <c r="RDD11" s="32"/>
      <c r="RDE11" s="32"/>
      <c r="RDF11" s="32"/>
      <c r="RDG11" s="32"/>
      <c r="RDH11" s="32"/>
      <c r="RDI11" s="32"/>
      <c r="RDJ11" s="32"/>
      <c r="RDK11" s="32"/>
      <c r="RDL11" s="32"/>
      <c r="RDM11" s="32"/>
      <c r="RDN11" s="32"/>
      <c r="RDO11" s="32"/>
      <c r="RDP11" s="32"/>
      <c r="RDQ11" s="32"/>
      <c r="RDR11" s="32"/>
      <c r="RDS11" s="32"/>
      <c r="RDT11" s="32"/>
      <c r="RDU11" s="32"/>
      <c r="RDV11" s="32"/>
      <c r="RDW11" s="32"/>
      <c r="RDX11" s="32"/>
      <c r="RDY11" s="32"/>
      <c r="RDZ11" s="32"/>
      <c r="REA11" s="32"/>
      <c r="REB11" s="32"/>
      <c r="REC11" s="32"/>
      <c r="RED11" s="32"/>
      <c r="REE11" s="32"/>
      <c r="REF11" s="32"/>
      <c r="REG11" s="32"/>
      <c r="REH11" s="32"/>
      <c r="REI11" s="32"/>
      <c r="REJ11" s="32"/>
      <c r="REK11" s="32"/>
      <c r="REL11" s="32"/>
      <c r="REM11" s="32"/>
      <c r="REN11" s="32"/>
      <c r="REO11" s="32"/>
      <c r="REP11" s="32"/>
      <c r="REQ11" s="32"/>
      <c r="RER11" s="32"/>
      <c r="RES11" s="32"/>
      <c r="RET11" s="32"/>
      <c r="REU11" s="32"/>
      <c r="REV11" s="32"/>
      <c r="REW11" s="32"/>
      <c r="REX11" s="32"/>
      <c r="REY11" s="32"/>
      <c r="REZ11" s="32"/>
      <c r="RFA11" s="32"/>
      <c r="RFB11" s="32"/>
      <c r="RFC11" s="32"/>
      <c r="RFD11" s="32"/>
      <c r="RFE11" s="32"/>
      <c r="RFF11" s="32"/>
      <c r="RFG11" s="32"/>
      <c r="RFH11" s="32"/>
      <c r="RFI11" s="32"/>
      <c r="RFJ11" s="32"/>
      <c r="RFK11" s="32"/>
      <c r="RFL11" s="32"/>
      <c r="RFM11" s="32"/>
      <c r="RFN11" s="32"/>
      <c r="RFO11" s="32"/>
      <c r="RFP11" s="32"/>
      <c r="RFQ11" s="32"/>
      <c r="RFR11" s="32"/>
      <c r="RFS11" s="32"/>
      <c r="RFT11" s="32"/>
      <c r="RFU11" s="32"/>
      <c r="RFV11" s="32"/>
      <c r="RFW11" s="32"/>
      <c r="RFX11" s="32"/>
      <c r="RFY11" s="32"/>
      <c r="RFZ11" s="32"/>
      <c r="RGA11" s="32"/>
      <c r="RGB11" s="32"/>
      <c r="RGC11" s="32"/>
      <c r="RGD11" s="32"/>
      <c r="RGE11" s="32"/>
      <c r="RGF11" s="32"/>
      <c r="RGG11" s="32"/>
      <c r="RGH11" s="32"/>
      <c r="RGI11" s="32"/>
      <c r="RGJ11" s="32"/>
      <c r="RGK11" s="32"/>
      <c r="RGL11" s="32"/>
      <c r="RGM11" s="32"/>
      <c r="RGN11" s="32"/>
      <c r="RGO11" s="32"/>
      <c r="RGP11" s="32"/>
      <c r="RGQ11" s="32"/>
      <c r="RGR11" s="32"/>
      <c r="RGS11" s="32"/>
      <c r="RGT11" s="32"/>
      <c r="RGU11" s="32"/>
      <c r="RGV11" s="32"/>
      <c r="RGW11" s="32"/>
      <c r="RGX11" s="32"/>
      <c r="RGY11" s="32"/>
      <c r="RGZ11" s="32"/>
      <c r="RHA11" s="32"/>
      <c r="RHB11" s="32"/>
      <c r="RHC11" s="32"/>
      <c r="RHD11" s="32"/>
      <c r="RHE11" s="32"/>
      <c r="RHF11" s="32"/>
      <c r="RHG11" s="32"/>
      <c r="RHH11" s="32"/>
      <c r="RHI11" s="32"/>
      <c r="RHJ11" s="32"/>
      <c r="RHK11" s="32"/>
      <c r="RHL11" s="32"/>
      <c r="RHM11" s="32"/>
      <c r="RHN11" s="32"/>
      <c r="RHO11" s="32"/>
      <c r="RHP11" s="32"/>
      <c r="RHQ11" s="32"/>
      <c r="RHR11" s="32"/>
      <c r="RHS11" s="32"/>
      <c r="RHT11" s="32"/>
      <c r="RHU11" s="32"/>
      <c r="RHV11" s="32"/>
      <c r="RHW11" s="32"/>
      <c r="RHX11" s="32"/>
      <c r="RHY11" s="32"/>
      <c r="RHZ11" s="32"/>
      <c r="RIA11" s="32"/>
      <c r="RIB11" s="32"/>
      <c r="RIC11" s="32"/>
      <c r="RID11" s="32"/>
      <c r="RIE11" s="32"/>
      <c r="RIF11" s="32"/>
      <c r="RIG11" s="32"/>
      <c r="RIH11" s="32"/>
      <c r="RII11" s="32"/>
      <c r="RIJ11" s="32"/>
      <c r="RIK11" s="32"/>
      <c r="RIL11" s="32"/>
      <c r="RIM11" s="32"/>
      <c r="RIN11" s="32"/>
      <c r="RIO11" s="32"/>
      <c r="RIP11" s="32"/>
      <c r="RIQ11" s="32"/>
      <c r="RIR11" s="32"/>
      <c r="RIS11" s="32"/>
      <c r="RIT11" s="32"/>
      <c r="RIU11" s="32"/>
      <c r="RIV11" s="32"/>
      <c r="RIW11" s="32"/>
      <c r="RIX11" s="32"/>
      <c r="RIY11" s="32"/>
      <c r="RIZ11" s="32"/>
      <c r="RJA11" s="32"/>
      <c r="RJB11" s="32"/>
      <c r="RJC11" s="32"/>
      <c r="RJD11" s="32"/>
      <c r="RJE11" s="32"/>
      <c r="RJF11" s="32"/>
      <c r="RJG11" s="32"/>
      <c r="RJH11" s="32"/>
      <c r="RJI11" s="32"/>
      <c r="RJJ11" s="32"/>
      <c r="RJK11" s="32"/>
      <c r="RJL11" s="32"/>
      <c r="RJM11" s="32"/>
      <c r="RJN11" s="32"/>
      <c r="RJO11" s="32"/>
      <c r="RJP11" s="32"/>
      <c r="RJQ11" s="32"/>
      <c r="RJR11" s="32"/>
      <c r="RJS11" s="32"/>
      <c r="RJT11" s="32"/>
      <c r="RJU11" s="32"/>
      <c r="RJV11" s="32"/>
      <c r="RJW11" s="32"/>
      <c r="RJX11" s="32"/>
      <c r="RJY11" s="32"/>
      <c r="RJZ11" s="32"/>
      <c r="RKA11" s="32"/>
      <c r="RKB11" s="32"/>
      <c r="RKC11" s="32"/>
      <c r="RKD11" s="32"/>
      <c r="RKE11" s="32"/>
      <c r="RKF11" s="32"/>
      <c r="RKG11" s="32"/>
      <c r="RKH11" s="32"/>
      <c r="RKI11" s="32"/>
      <c r="RKJ11" s="32"/>
      <c r="RKK11" s="32"/>
      <c r="RKL11" s="32"/>
      <c r="RKM11" s="32"/>
      <c r="RKN11" s="32"/>
      <c r="RKO11" s="32"/>
      <c r="RKP11" s="32"/>
      <c r="RKQ11" s="32"/>
      <c r="RKR11" s="32"/>
      <c r="RKS11" s="32"/>
      <c r="RKT11" s="32"/>
      <c r="RKU11" s="32"/>
      <c r="RKV11" s="32"/>
      <c r="RKW11" s="32"/>
      <c r="RKX11" s="32"/>
      <c r="RKY11" s="32"/>
      <c r="RKZ11" s="32"/>
      <c r="RLA11" s="32"/>
      <c r="RLB11" s="32"/>
      <c r="RLC11" s="32"/>
      <c r="RLD11" s="32"/>
      <c r="RLE11" s="32"/>
      <c r="RLF11" s="32"/>
      <c r="RLG11" s="32"/>
      <c r="RLH11" s="32"/>
      <c r="RLI11" s="32"/>
      <c r="RLJ11" s="32"/>
      <c r="RLK11" s="32"/>
      <c r="RLL11" s="32"/>
      <c r="RLM11" s="32"/>
      <c r="RLN11" s="32"/>
      <c r="RLO11" s="32"/>
      <c r="RLP11" s="32"/>
      <c r="RLQ11" s="32"/>
      <c r="RLR11" s="32"/>
      <c r="RLS11" s="32"/>
      <c r="RLT11" s="32"/>
      <c r="RLU11" s="32"/>
      <c r="RLV11" s="32"/>
      <c r="RLW11" s="32"/>
      <c r="RLX11" s="32"/>
      <c r="RLY11" s="32"/>
      <c r="RLZ11" s="32"/>
      <c r="RMA11" s="32"/>
      <c r="RMB11" s="32"/>
      <c r="RMC11" s="32"/>
      <c r="RMD11" s="32"/>
      <c r="RME11" s="32"/>
      <c r="RMF11" s="32"/>
      <c r="RMG11" s="32"/>
      <c r="RMH11" s="32"/>
      <c r="RMI11" s="32"/>
      <c r="RMJ11" s="32"/>
      <c r="RMK11" s="32"/>
      <c r="RML11" s="32"/>
      <c r="RMM11" s="32"/>
      <c r="RMN11" s="32"/>
      <c r="RMO11" s="32"/>
      <c r="RMP11" s="32"/>
      <c r="RMQ11" s="32"/>
      <c r="RMR11" s="32"/>
      <c r="RMS11" s="32"/>
      <c r="RMT11" s="32"/>
      <c r="RMU11" s="32"/>
      <c r="RMV11" s="32"/>
      <c r="RMW11" s="32"/>
      <c r="RMX11" s="32"/>
      <c r="RMY11" s="32"/>
      <c r="RMZ11" s="32"/>
      <c r="RNA11" s="32"/>
      <c r="RNB11" s="32"/>
      <c r="RNC11" s="32"/>
      <c r="RND11" s="32"/>
      <c r="RNE11" s="32"/>
      <c r="RNF11" s="32"/>
      <c r="RNG11" s="32"/>
      <c r="RNH11" s="32"/>
      <c r="RNI11" s="32"/>
      <c r="RNJ11" s="32"/>
      <c r="RNK11" s="32"/>
      <c r="RNL11" s="32"/>
      <c r="RNM11" s="32"/>
      <c r="RNN11" s="32"/>
      <c r="RNO11" s="32"/>
      <c r="RNP11" s="32"/>
      <c r="RNQ11" s="32"/>
      <c r="RNR11" s="32"/>
      <c r="RNS11" s="32"/>
      <c r="RNT11" s="32"/>
      <c r="RNU11" s="32"/>
      <c r="RNV11" s="32"/>
      <c r="RNW11" s="32"/>
      <c r="RNX11" s="32"/>
      <c r="RNY11" s="32"/>
      <c r="RNZ11" s="32"/>
      <c r="ROA11" s="32"/>
      <c r="ROB11" s="32"/>
      <c r="ROC11" s="32"/>
      <c r="ROD11" s="32"/>
      <c r="ROE11" s="32"/>
      <c r="ROF11" s="32"/>
      <c r="ROG11" s="32"/>
      <c r="ROH11" s="32"/>
      <c r="ROI11" s="32"/>
      <c r="ROJ11" s="32"/>
      <c r="ROK11" s="32"/>
      <c r="ROL11" s="32"/>
      <c r="ROM11" s="32"/>
      <c r="RON11" s="32"/>
      <c r="ROO11" s="32"/>
      <c r="ROP11" s="32"/>
      <c r="ROQ11" s="32"/>
      <c r="ROR11" s="32"/>
      <c r="ROS11" s="32"/>
      <c r="ROT11" s="32"/>
      <c r="ROU11" s="32"/>
      <c r="ROV11" s="32"/>
      <c r="ROW11" s="32"/>
      <c r="ROX11" s="32"/>
      <c r="ROY11" s="32"/>
      <c r="ROZ11" s="32"/>
      <c r="RPA11" s="32"/>
      <c r="RPB11" s="32"/>
      <c r="RPC11" s="32"/>
      <c r="RPD11" s="32"/>
      <c r="RPE11" s="32"/>
      <c r="RPF11" s="32"/>
      <c r="RPG11" s="32"/>
      <c r="RPH11" s="32"/>
      <c r="RPI11" s="32"/>
      <c r="RPJ11" s="32"/>
      <c r="RPK11" s="32"/>
      <c r="RPL11" s="32"/>
      <c r="RPM11" s="32"/>
      <c r="RPN11" s="32"/>
      <c r="RPO11" s="32"/>
      <c r="RPP11" s="32"/>
      <c r="RPQ11" s="32"/>
      <c r="RPR11" s="32"/>
      <c r="RPS11" s="32"/>
      <c r="RPT11" s="32"/>
      <c r="RPU11" s="32"/>
      <c r="RPV11" s="32"/>
      <c r="RPW11" s="32"/>
      <c r="RPX11" s="32"/>
      <c r="RPY11" s="32"/>
      <c r="RPZ11" s="32"/>
      <c r="RQA11" s="32"/>
      <c r="RQB11" s="32"/>
      <c r="RQC11" s="32"/>
      <c r="RQD11" s="32"/>
      <c r="RQE11" s="32"/>
      <c r="RQF11" s="32"/>
      <c r="RQG11" s="32"/>
      <c r="RQH11" s="32"/>
      <c r="RQI11" s="32"/>
      <c r="RQJ11" s="32"/>
      <c r="RQK11" s="32"/>
      <c r="RQL11" s="32"/>
      <c r="RQM11" s="32"/>
      <c r="RQN11" s="32"/>
      <c r="RQO11" s="32"/>
      <c r="RQP11" s="32"/>
      <c r="RQQ11" s="32"/>
      <c r="RQR11" s="32"/>
      <c r="RQS11" s="32"/>
      <c r="RQT11" s="32"/>
      <c r="RQU11" s="32"/>
      <c r="RQV11" s="32"/>
      <c r="RQW11" s="32"/>
      <c r="RQX11" s="32"/>
      <c r="RQY11" s="32"/>
      <c r="RQZ11" s="32"/>
      <c r="RRA11" s="32"/>
      <c r="RRB11" s="32"/>
      <c r="RRC11" s="32"/>
      <c r="RRD11" s="32"/>
      <c r="RRE11" s="32"/>
      <c r="RRF11" s="32"/>
      <c r="RRG11" s="32"/>
      <c r="RRH11" s="32"/>
      <c r="RRI11" s="32"/>
      <c r="RRJ11" s="32"/>
      <c r="RRK11" s="32"/>
      <c r="RRL11" s="32"/>
      <c r="RRM11" s="32"/>
      <c r="RRN11" s="32"/>
      <c r="RRO11" s="32"/>
      <c r="RRP11" s="32"/>
      <c r="RRQ11" s="32"/>
      <c r="RRR11" s="32"/>
      <c r="RRS11" s="32"/>
      <c r="RRT11" s="32"/>
      <c r="RRU11" s="32"/>
      <c r="RRV11" s="32"/>
      <c r="RRW11" s="32"/>
      <c r="RRX11" s="32"/>
      <c r="RRY11" s="32"/>
      <c r="RRZ11" s="32"/>
      <c r="RSA11" s="32"/>
      <c r="RSB11" s="32"/>
      <c r="RSC11" s="32"/>
      <c r="RSD11" s="32"/>
      <c r="RSE11" s="32"/>
      <c r="RSF11" s="32"/>
      <c r="RSG11" s="32"/>
      <c r="RSH11" s="32"/>
      <c r="RSI11" s="32"/>
      <c r="RSJ11" s="32"/>
      <c r="RSK11" s="32"/>
      <c r="RSL11" s="32"/>
      <c r="RSM11" s="32"/>
      <c r="RSN11" s="32"/>
      <c r="RSO11" s="32"/>
      <c r="RSP11" s="32"/>
      <c r="RSQ11" s="32"/>
      <c r="RSR11" s="32"/>
      <c r="RSS11" s="32"/>
      <c r="RST11" s="32"/>
      <c r="RSU11" s="32"/>
      <c r="RSV11" s="32"/>
      <c r="RSW11" s="32"/>
      <c r="RSX11" s="32"/>
      <c r="RSY11" s="32"/>
      <c r="RSZ11" s="32"/>
      <c r="RTA11" s="32"/>
      <c r="RTB11" s="32"/>
      <c r="RTC11" s="32"/>
      <c r="RTD11" s="32"/>
      <c r="RTE11" s="32"/>
      <c r="RTF11" s="32"/>
      <c r="RTG11" s="32"/>
      <c r="RTH11" s="32"/>
      <c r="RTI11" s="32"/>
      <c r="RTJ11" s="32"/>
      <c r="RTK11" s="32"/>
      <c r="RTL11" s="32"/>
      <c r="RTM11" s="32"/>
      <c r="RTN11" s="32"/>
      <c r="RTO11" s="32"/>
      <c r="RTP11" s="32"/>
      <c r="RTQ11" s="32"/>
      <c r="RTR11" s="32"/>
      <c r="RTS11" s="32"/>
      <c r="RTT11" s="32"/>
      <c r="RTU11" s="32"/>
      <c r="RTV11" s="32"/>
      <c r="RTW11" s="32"/>
      <c r="RTX11" s="32"/>
      <c r="RTY11" s="32"/>
      <c r="RTZ11" s="32"/>
      <c r="RUA11" s="32"/>
      <c r="RUB11" s="32"/>
      <c r="RUC11" s="32"/>
      <c r="RUD11" s="32"/>
      <c r="RUE11" s="32"/>
      <c r="RUF11" s="32"/>
      <c r="RUG11" s="32"/>
      <c r="RUH11" s="32"/>
      <c r="RUI11" s="32"/>
      <c r="RUJ11" s="32"/>
      <c r="RUK11" s="32"/>
      <c r="RUL11" s="32"/>
      <c r="RUM11" s="32"/>
      <c r="RUN11" s="32"/>
      <c r="RUO11" s="32"/>
      <c r="RUP11" s="32"/>
      <c r="RUQ11" s="32"/>
      <c r="RUR11" s="32"/>
      <c r="RUS11" s="32"/>
      <c r="RUT11" s="32"/>
      <c r="RUU11" s="32"/>
      <c r="RUV11" s="32"/>
      <c r="RUW11" s="32"/>
      <c r="RUX11" s="32"/>
      <c r="RUY11" s="32"/>
      <c r="RUZ11" s="32"/>
      <c r="RVA11" s="32"/>
      <c r="RVB11" s="32"/>
      <c r="RVC11" s="32"/>
      <c r="RVD11" s="32"/>
      <c r="RVE11" s="32"/>
      <c r="RVF11" s="32"/>
      <c r="RVG11" s="32"/>
      <c r="RVH11" s="32"/>
      <c r="RVI11" s="32"/>
      <c r="RVJ11" s="32"/>
      <c r="RVK11" s="32"/>
      <c r="RVL11" s="32"/>
      <c r="RVM11" s="32"/>
      <c r="RVN11" s="32"/>
      <c r="RVO11" s="32"/>
      <c r="RVP11" s="32"/>
      <c r="RVQ11" s="32"/>
      <c r="RVR11" s="32"/>
      <c r="RVS11" s="32"/>
      <c r="RVT11" s="32"/>
      <c r="RVU11" s="32"/>
      <c r="RVV11" s="32"/>
      <c r="RVW11" s="32"/>
      <c r="RVX11" s="32"/>
      <c r="RVY11" s="32"/>
      <c r="RVZ11" s="32"/>
      <c r="RWA11" s="32"/>
      <c r="RWB11" s="32"/>
      <c r="RWC11" s="32"/>
      <c r="RWD11" s="32"/>
      <c r="RWE11" s="32"/>
      <c r="RWF11" s="32"/>
      <c r="RWG11" s="32"/>
      <c r="RWH11" s="32"/>
      <c r="RWI11" s="32"/>
      <c r="RWJ11" s="32"/>
      <c r="RWK11" s="32"/>
      <c r="RWL11" s="32"/>
      <c r="RWM11" s="32"/>
      <c r="RWN11" s="32"/>
      <c r="RWO11" s="32"/>
      <c r="RWP11" s="32"/>
      <c r="RWQ11" s="32"/>
      <c r="RWR11" s="32"/>
      <c r="RWS11" s="32"/>
      <c r="RWT11" s="32"/>
      <c r="RWU11" s="32"/>
      <c r="RWV11" s="32"/>
      <c r="RWW11" s="32"/>
      <c r="RWX11" s="32"/>
      <c r="RWY11" s="32"/>
      <c r="RWZ11" s="32"/>
      <c r="RXA11" s="32"/>
      <c r="RXB11" s="32"/>
      <c r="RXC11" s="32"/>
      <c r="RXD11" s="32"/>
      <c r="RXE11" s="32"/>
      <c r="RXF11" s="32"/>
      <c r="RXG11" s="32"/>
      <c r="RXH11" s="32"/>
      <c r="RXI11" s="32"/>
      <c r="RXJ11" s="32"/>
      <c r="RXK11" s="32"/>
      <c r="RXL11" s="32"/>
      <c r="RXM11" s="32"/>
      <c r="RXN11" s="32"/>
      <c r="RXO11" s="32"/>
      <c r="RXP11" s="32"/>
      <c r="RXQ11" s="32"/>
      <c r="RXR11" s="32"/>
      <c r="RXS11" s="32"/>
      <c r="RXT11" s="32"/>
      <c r="RXU11" s="32"/>
      <c r="RXV11" s="32"/>
      <c r="RXW11" s="32"/>
      <c r="RXX11" s="32"/>
      <c r="RXY11" s="32"/>
      <c r="RXZ11" s="32"/>
      <c r="RYA11" s="32"/>
      <c r="RYB11" s="32"/>
      <c r="RYC11" s="32"/>
      <c r="RYD11" s="32"/>
      <c r="RYE11" s="32"/>
      <c r="RYF11" s="32"/>
      <c r="RYG11" s="32"/>
      <c r="RYH11" s="32"/>
      <c r="RYI11" s="32"/>
      <c r="RYJ11" s="32"/>
      <c r="RYK11" s="32"/>
      <c r="RYL11" s="32"/>
      <c r="RYM11" s="32"/>
      <c r="RYN11" s="32"/>
      <c r="RYO11" s="32"/>
      <c r="RYP11" s="32"/>
      <c r="RYQ11" s="32"/>
      <c r="RYR11" s="32"/>
      <c r="RYS11" s="32"/>
      <c r="RYT11" s="32"/>
      <c r="RYU11" s="32"/>
      <c r="RYV11" s="32"/>
      <c r="RYW11" s="32"/>
      <c r="RYX11" s="32"/>
      <c r="RYY11" s="32"/>
      <c r="RYZ11" s="32"/>
      <c r="RZA11" s="32"/>
      <c r="RZB11" s="32"/>
      <c r="RZC11" s="32"/>
      <c r="RZD11" s="32"/>
      <c r="RZE11" s="32"/>
      <c r="RZF11" s="32"/>
      <c r="RZG11" s="32"/>
      <c r="RZH11" s="32"/>
      <c r="RZI11" s="32"/>
      <c r="RZJ11" s="32"/>
      <c r="RZK11" s="32"/>
      <c r="RZL11" s="32"/>
      <c r="RZM11" s="32"/>
      <c r="RZN11" s="32"/>
      <c r="RZO11" s="32"/>
      <c r="RZP11" s="32"/>
      <c r="RZQ11" s="32"/>
      <c r="RZR11" s="32"/>
      <c r="RZS11" s="32"/>
      <c r="RZT11" s="32"/>
      <c r="RZU11" s="32"/>
      <c r="RZV11" s="32"/>
      <c r="RZW11" s="32"/>
      <c r="RZX11" s="32"/>
      <c r="RZY11" s="32"/>
      <c r="RZZ11" s="32"/>
      <c r="SAA11" s="32"/>
      <c r="SAB11" s="32"/>
      <c r="SAC11" s="32"/>
      <c r="SAD11" s="32"/>
      <c r="SAE11" s="32"/>
      <c r="SAF11" s="32"/>
      <c r="SAG11" s="32"/>
      <c r="SAH11" s="32"/>
      <c r="SAI11" s="32"/>
      <c r="SAJ11" s="32"/>
      <c r="SAK11" s="32"/>
      <c r="SAL11" s="32"/>
      <c r="SAM11" s="32"/>
      <c r="SAN11" s="32"/>
      <c r="SAO11" s="32"/>
      <c r="SAP11" s="32"/>
      <c r="SAQ11" s="32"/>
      <c r="SAR11" s="32"/>
      <c r="SAS11" s="32"/>
      <c r="SAT11" s="32"/>
      <c r="SAU11" s="32"/>
      <c r="SAV11" s="32"/>
      <c r="SAW11" s="32"/>
      <c r="SAX11" s="32"/>
      <c r="SAY11" s="32"/>
      <c r="SAZ11" s="32"/>
      <c r="SBA11" s="32"/>
      <c r="SBB11" s="32"/>
      <c r="SBC11" s="32"/>
      <c r="SBD11" s="32"/>
      <c r="SBE11" s="32"/>
      <c r="SBF11" s="32"/>
      <c r="SBG11" s="32"/>
      <c r="SBH11" s="32"/>
      <c r="SBI11" s="32"/>
      <c r="SBJ11" s="32"/>
      <c r="SBK11" s="32"/>
      <c r="SBL11" s="32"/>
      <c r="SBM11" s="32"/>
      <c r="SBN11" s="32"/>
      <c r="SBO11" s="32"/>
      <c r="SBP11" s="32"/>
      <c r="SBQ11" s="32"/>
      <c r="SBR11" s="32"/>
      <c r="SBS11" s="32"/>
      <c r="SBT11" s="32"/>
      <c r="SBU11" s="32"/>
      <c r="SBV11" s="32"/>
      <c r="SBW11" s="32"/>
      <c r="SBX11" s="32"/>
      <c r="SBY11" s="32"/>
      <c r="SBZ11" s="32"/>
      <c r="SCA11" s="32"/>
      <c r="SCB11" s="32"/>
      <c r="SCC11" s="32"/>
      <c r="SCD11" s="32"/>
      <c r="SCE11" s="32"/>
      <c r="SCF11" s="32"/>
      <c r="SCG11" s="32"/>
      <c r="SCH11" s="32"/>
      <c r="SCI11" s="32"/>
      <c r="SCJ11" s="32"/>
      <c r="SCK11" s="32"/>
      <c r="SCL11" s="32"/>
      <c r="SCM11" s="32"/>
      <c r="SCN11" s="32"/>
      <c r="SCO11" s="32"/>
      <c r="SCP11" s="32"/>
      <c r="SCQ11" s="32"/>
      <c r="SCR11" s="32"/>
      <c r="SCS11" s="32"/>
      <c r="SCT11" s="32"/>
      <c r="SCU11" s="32"/>
      <c r="SCV11" s="32"/>
      <c r="SCW11" s="32"/>
      <c r="SCX11" s="32"/>
      <c r="SCY11" s="32"/>
      <c r="SCZ11" s="32"/>
      <c r="SDA11" s="32"/>
      <c r="SDB11" s="32"/>
      <c r="SDC11" s="32"/>
      <c r="SDD11" s="32"/>
      <c r="SDE11" s="32"/>
      <c r="SDF11" s="32"/>
      <c r="SDG11" s="32"/>
      <c r="SDH11" s="32"/>
      <c r="SDI11" s="32"/>
      <c r="SDJ11" s="32"/>
      <c r="SDK11" s="32"/>
      <c r="SDL11" s="32"/>
      <c r="SDM11" s="32"/>
      <c r="SDN11" s="32"/>
      <c r="SDO11" s="32"/>
      <c r="SDP11" s="32"/>
      <c r="SDQ11" s="32"/>
      <c r="SDR11" s="32"/>
      <c r="SDS11" s="32"/>
      <c r="SDT11" s="32"/>
      <c r="SDU11" s="32"/>
      <c r="SDV11" s="32"/>
      <c r="SDW11" s="32"/>
      <c r="SDX11" s="32"/>
      <c r="SDY11" s="32"/>
      <c r="SDZ11" s="32"/>
      <c r="SEA11" s="32"/>
      <c r="SEB11" s="32"/>
      <c r="SEC11" s="32"/>
      <c r="SED11" s="32"/>
      <c r="SEE11" s="32"/>
      <c r="SEF11" s="32"/>
      <c r="SEG11" s="32"/>
      <c r="SEH11" s="32"/>
      <c r="SEI11" s="32"/>
      <c r="SEJ11" s="32"/>
      <c r="SEK11" s="32"/>
      <c r="SEL11" s="32"/>
      <c r="SEM11" s="32"/>
      <c r="SEN11" s="32"/>
      <c r="SEO11" s="32"/>
      <c r="SEP11" s="32"/>
      <c r="SEQ11" s="32"/>
      <c r="SER11" s="32"/>
      <c r="SES11" s="32"/>
      <c r="SET11" s="32"/>
      <c r="SEU11" s="32"/>
      <c r="SEV11" s="32"/>
      <c r="SEW11" s="32"/>
      <c r="SEX11" s="32"/>
      <c r="SEY11" s="32"/>
      <c r="SEZ11" s="32"/>
      <c r="SFA11" s="32"/>
      <c r="SFB11" s="32"/>
      <c r="SFC11" s="32"/>
      <c r="SFD11" s="32"/>
      <c r="SFE11" s="32"/>
      <c r="SFF11" s="32"/>
      <c r="SFG11" s="32"/>
      <c r="SFH11" s="32"/>
      <c r="SFI11" s="32"/>
      <c r="SFJ11" s="32"/>
      <c r="SFK11" s="32"/>
      <c r="SFL11" s="32"/>
      <c r="SFM11" s="32"/>
      <c r="SFN11" s="32"/>
      <c r="SFO11" s="32"/>
      <c r="SFP11" s="32"/>
      <c r="SFQ11" s="32"/>
      <c r="SFR11" s="32"/>
      <c r="SFS11" s="32"/>
      <c r="SFT11" s="32"/>
      <c r="SFU11" s="32"/>
      <c r="SFV11" s="32"/>
      <c r="SFW11" s="32"/>
      <c r="SFX11" s="32"/>
      <c r="SFY11" s="32"/>
      <c r="SFZ11" s="32"/>
      <c r="SGA11" s="32"/>
      <c r="SGB11" s="32"/>
      <c r="SGC11" s="32"/>
      <c r="SGD11" s="32"/>
      <c r="SGE11" s="32"/>
      <c r="SGF11" s="32"/>
      <c r="SGG11" s="32"/>
      <c r="SGH11" s="32"/>
      <c r="SGI11" s="32"/>
      <c r="SGJ11" s="32"/>
      <c r="SGK11" s="32"/>
      <c r="SGL11" s="32"/>
      <c r="SGM11" s="32"/>
      <c r="SGN11" s="32"/>
      <c r="SGO11" s="32"/>
      <c r="SGP11" s="32"/>
      <c r="SGQ11" s="32"/>
      <c r="SGR11" s="32"/>
      <c r="SGS11" s="32"/>
      <c r="SGT11" s="32"/>
      <c r="SGU11" s="32"/>
      <c r="SGV11" s="32"/>
      <c r="SGW11" s="32"/>
      <c r="SGX11" s="32"/>
      <c r="SGY11" s="32"/>
      <c r="SGZ11" s="32"/>
      <c r="SHA11" s="32"/>
      <c r="SHB11" s="32"/>
      <c r="SHC11" s="32"/>
      <c r="SHD11" s="32"/>
      <c r="SHE11" s="32"/>
      <c r="SHF11" s="32"/>
      <c r="SHG11" s="32"/>
      <c r="SHH11" s="32"/>
      <c r="SHI11" s="32"/>
      <c r="SHJ11" s="32"/>
      <c r="SHK11" s="32"/>
      <c r="SHL11" s="32"/>
      <c r="SHM11" s="32"/>
      <c r="SHN11" s="32"/>
      <c r="SHO11" s="32"/>
      <c r="SHP11" s="32"/>
      <c r="SHQ11" s="32"/>
      <c r="SHR11" s="32"/>
      <c r="SHS11" s="32"/>
      <c r="SHT11" s="32"/>
      <c r="SHU11" s="32"/>
      <c r="SHV11" s="32"/>
      <c r="SHW11" s="32"/>
      <c r="SHX11" s="32"/>
      <c r="SHY11" s="32"/>
      <c r="SHZ11" s="32"/>
      <c r="SIA11" s="32"/>
      <c r="SIB11" s="32"/>
      <c r="SIC11" s="32"/>
      <c r="SID11" s="32"/>
      <c r="SIE11" s="32"/>
      <c r="SIF11" s="32"/>
      <c r="SIG11" s="32"/>
      <c r="SIH11" s="32"/>
      <c r="SII11" s="32"/>
      <c r="SIJ11" s="32"/>
      <c r="SIK11" s="32"/>
      <c r="SIL11" s="32"/>
      <c r="SIM11" s="32"/>
      <c r="SIN11" s="32"/>
      <c r="SIO11" s="32"/>
      <c r="SIP11" s="32"/>
      <c r="SIQ11" s="32"/>
      <c r="SIR11" s="32"/>
      <c r="SIS11" s="32"/>
      <c r="SIT11" s="32"/>
      <c r="SIU11" s="32"/>
      <c r="SIV11" s="32"/>
      <c r="SIW11" s="32"/>
      <c r="SIX11" s="32"/>
      <c r="SIY11" s="32"/>
      <c r="SIZ11" s="32"/>
      <c r="SJA11" s="32"/>
      <c r="SJB11" s="32"/>
      <c r="SJC11" s="32"/>
      <c r="SJD11" s="32"/>
      <c r="SJE11" s="32"/>
      <c r="SJF11" s="32"/>
      <c r="SJG11" s="32"/>
      <c r="SJH11" s="32"/>
      <c r="SJI11" s="32"/>
      <c r="SJJ11" s="32"/>
      <c r="SJK11" s="32"/>
      <c r="SJL11" s="32"/>
      <c r="SJM11" s="32"/>
      <c r="SJN11" s="32"/>
      <c r="SJO11" s="32"/>
      <c r="SJP11" s="32"/>
      <c r="SJQ11" s="32"/>
      <c r="SJR11" s="32"/>
      <c r="SJS11" s="32"/>
      <c r="SJT11" s="32"/>
      <c r="SJU11" s="32"/>
      <c r="SJV11" s="32"/>
      <c r="SJW11" s="32"/>
      <c r="SJX11" s="32"/>
      <c r="SJY11" s="32"/>
      <c r="SJZ11" s="32"/>
      <c r="SKA11" s="32"/>
      <c r="SKB11" s="32"/>
      <c r="SKC11" s="32"/>
      <c r="SKD11" s="32"/>
      <c r="SKE11" s="32"/>
      <c r="SKF11" s="32"/>
      <c r="SKG11" s="32"/>
      <c r="SKH11" s="32"/>
      <c r="SKI11" s="32"/>
      <c r="SKJ11" s="32"/>
      <c r="SKK11" s="32"/>
      <c r="SKL11" s="32"/>
      <c r="SKM11" s="32"/>
      <c r="SKN11" s="32"/>
      <c r="SKO11" s="32"/>
      <c r="SKP11" s="32"/>
      <c r="SKQ11" s="32"/>
      <c r="SKR11" s="32"/>
      <c r="SKS11" s="32"/>
      <c r="SKT11" s="32"/>
      <c r="SKU11" s="32"/>
      <c r="SKV11" s="32"/>
      <c r="SKW11" s="32"/>
      <c r="SKX11" s="32"/>
      <c r="SKY11" s="32"/>
      <c r="SKZ11" s="32"/>
      <c r="SLA11" s="32"/>
      <c r="SLB11" s="32"/>
      <c r="SLC11" s="32"/>
      <c r="SLD11" s="32"/>
      <c r="SLE11" s="32"/>
      <c r="SLF11" s="32"/>
      <c r="SLG11" s="32"/>
      <c r="SLH11" s="32"/>
      <c r="SLI11" s="32"/>
      <c r="SLJ11" s="32"/>
      <c r="SLK11" s="32"/>
      <c r="SLL11" s="32"/>
      <c r="SLM11" s="32"/>
      <c r="SLN11" s="32"/>
      <c r="SLO11" s="32"/>
      <c r="SLP11" s="32"/>
      <c r="SLQ11" s="32"/>
      <c r="SLR11" s="32"/>
      <c r="SLS11" s="32"/>
      <c r="SLT11" s="32"/>
      <c r="SLU11" s="32"/>
      <c r="SLV11" s="32"/>
      <c r="SLW11" s="32"/>
      <c r="SLX11" s="32"/>
      <c r="SLY11" s="32"/>
      <c r="SLZ11" s="32"/>
      <c r="SMA11" s="32"/>
      <c r="SMB11" s="32"/>
      <c r="SMC11" s="32"/>
      <c r="SMD11" s="32"/>
      <c r="SME11" s="32"/>
      <c r="SMF11" s="32"/>
      <c r="SMG11" s="32"/>
      <c r="SMH11" s="32"/>
      <c r="SMI11" s="32"/>
      <c r="SMJ11" s="32"/>
      <c r="SMK11" s="32"/>
      <c r="SML11" s="32"/>
      <c r="SMM11" s="32"/>
      <c r="SMN11" s="32"/>
      <c r="SMO11" s="32"/>
      <c r="SMP11" s="32"/>
      <c r="SMQ11" s="32"/>
      <c r="SMR11" s="32"/>
      <c r="SMS11" s="32"/>
      <c r="SMT11" s="32"/>
      <c r="SMU11" s="32"/>
      <c r="SMV11" s="32"/>
      <c r="SMW11" s="32"/>
      <c r="SMX11" s="32"/>
      <c r="SMY11" s="32"/>
      <c r="SMZ11" s="32"/>
      <c r="SNA11" s="32"/>
      <c r="SNB11" s="32"/>
      <c r="SNC11" s="32"/>
      <c r="SND11" s="32"/>
      <c r="SNE11" s="32"/>
      <c r="SNF11" s="32"/>
      <c r="SNG11" s="32"/>
      <c r="SNH11" s="32"/>
      <c r="SNI11" s="32"/>
      <c r="SNJ11" s="32"/>
      <c r="SNK11" s="32"/>
      <c r="SNL11" s="32"/>
      <c r="SNM11" s="32"/>
      <c r="SNN11" s="32"/>
      <c r="SNO11" s="32"/>
      <c r="SNP11" s="32"/>
      <c r="SNQ11" s="32"/>
      <c r="SNR11" s="32"/>
      <c r="SNS11" s="32"/>
      <c r="SNT11" s="32"/>
      <c r="SNU11" s="32"/>
      <c r="SNV11" s="32"/>
      <c r="SNW11" s="32"/>
      <c r="SNX11" s="32"/>
      <c r="SNY11" s="32"/>
      <c r="SNZ11" s="32"/>
      <c r="SOA11" s="32"/>
      <c r="SOB11" s="32"/>
      <c r="SOC11" s="32"/>
      <c r="SOD11" s="32"/>
      <c r="SOE11" s="32"/>
      <c r="SOF11" s="32"/>
      <c r="SOG11" s="32"/>
      <c r="SOH11" s="32"/>
      <c r="SOI11" s="32"/>
      <c r="SOJ11" s="32"/>
      <c r="SOK11" s="32"/>
      <c r="SOL11" s="32"/>
      <c r="SOM11" s="32"/>
      <c r="SON11" s="32"/>
      <c r="SOO11" s="32"/>
      <c r="SOP11" s="32"/>
      <c r="SOQ11" s="32"/>
      <c r="SOR11" s="32"/>
      <c r="SOS11" s="32"/>
      <c r="SOT11" s="32"/>
      <c r="SOU11" s="32"/>
      <c r="SOV11" s="32"/>
      <c r="SOW11" s="32"/>
      <c r="SOX11" s="32"/>
      <c r="SOY11" s="32"/>
      <c r="SOZ11" s="32"/>
      <c r="SPA11" s="32"/>
      <c r="SPB11" s="32"/>
      <c r="SPC11" s="32"/>
      <c r="SPD11" s="32"/>
      <c r="SPE11" s="32"/>
      <c r="SPF11" s="32"/>
      <c r="SPG11" s="32"/>
      <c r="SPH11" s="32"/>
      <c r="SPI11" s="32"/>
      <c r="SPJ11" s="32"/>
      <c r="SPK11" s="32"/>
      <c r="SPL11" s="32"/>
      <c r="SPM11" s="32"/>
      <c r="SPN11" s="32"/>
      <c r="SPO11" s="32"/>
      <c r="SPP11" s="32"/>
      <c r="SPQ11" s="32"/>
      <c r="SPR11" s="32"/>
      <c r="SPS11" s="32"/>
      <c r="SPT11" s="32"/>
      <c r="SPU11" s="32"/>
      <c r="SPV11" s="32"/>
      <c r="SPW11" s="32"/>
      <c r="SPX11" s="32"/>
      <c r="SPY11" s="32"/>
      <c r="SPZ11" s="32"/>
      <c r="SQA11" s="32"/>
      <c r="SQB11" s="32"/>
      <c r="SQC11" s="32"/>
      <c r="SQD11" s="32"/>
      <c r="SQE11" s="32"/>
      <c r="SQF11" s="32"/>
      <c r="SQG11" s="32"/>
      <c r="SQH11" s="32"/>
      <c r="SQI11" s="32"/>
      <c r="SQJ11" s="32"/>
      <c r="SQK11" s="32"/>
      <c r="SQL11" s="32"/>
      <c r="SQM11" s="32"/>
      <c r="SQN11" s="32"/>
      <c r="SQO11" s="32"/>
      <c r="SQP11" s="32"/>
      <c r="SQQ11" s="32"/>
      <c r="SQR11" s="32"/>
      <c r="SQS11" s="32"/>
      <c r="SQT11" s="32"/>
      <c r="SQU11" s="32"/>
      <c r="SQV11" s="32"/>
      <c r="SQW11" s="32"/>
      <c r="SQX11" s="32"/>
      <c r="SQY11" s="32"/>
      <c r="SQZ11" s="32"/>
      <c r="SRA11" s="32"/>
      <c r="SRB11" s="32"/>
      <c r="SRC11" s="32"/>
      <c r="SRD11" s="32"/>
      <c r="SRE11" s="32"/>
      <c r="SRF11" s="32"/>
      <c r="SRG11" s="32"/>
      <c r="SRH11" s="32"/>
      <c r="SRI11" s="32"/>
      <c r="SRJ11" s="32"/>
      <c r="SRK11" s="32"/>
      <c r="SRL11" s="32"/>
      <c r="SRM11" s="32"/>
      <c r="SRN11" s="32"/>
      <c r="SRO11" s="32"/>
      <c r="SRP11" s="32"/>
      <c r="SRQ11" s="32"/>
      <c r="SRR11" s="32"/>
      <c r="SRS11" s="32"/>
      <c r="SRT11" s="32"/>
      <c r="SRU11" s="32"/>
      <c r="SRV11" s="32"/>
      <c r="SRW11" s="32"/>
      <c r="SRX11" s="32"/>
      <c r="SRY11" s="32"/>
      <c r="SRZ11" s="32"/>
      <c r="SSA11" s="32"/>
      <c r="SSB11" s="32"/>
      <c r="SSC11" s="32"/>
      <c r="SSD11" s="32"/>
      <c r="SSE11" s="32"/>
      <c r="SSF11" s="32"/>
      <c r="SSG11" s="32"/>
      <c r="SSH11" s="32"/>
      <c r="SSI11" s="32"/>
      <c r="SSJ11" s="32"/>
      <c r="SSK11" s="32"/>
      <c r="SSL11" s="32"/>
      <c r="SSM11" s="32"/>
      <c r="SSN11" s="32"/>
      <c r="SSO11" s="32"/>
      <c r="SSP11" s="32"/>
      <c r="SSQ11" s="32"/>
      <c r="SSR11" s="32"/>
      <c r="SSS11" s="32"/>
      <c r="SST11" s="32"/>
      <c r="SSU11" s="32"/>
      <c r="SSV11" s="32"/>
      <c r="SSW11" s="32"/>
      <c r="SSX11" s="32"/>
      <c r="SSY11" s="32"/>
      <c r="SSZ11" s="32"/>
      <c r="STA11" s="32"/>
      <c r="STB11" s="32"/>
      <c r="STC11" s="32"/>
      <c r="STD11" s="32"/>
      <c r="STE11" s="32"/>
      <c r="STF11" s="32"/>
      <c r="STG11" s="32"/>
      <c r="STH11" s="32"/>
      <c r="STI11" s="32"/>
      <c r="STJ11" s="32"/>
      <c r="STK11" s="32"/>
      <c r="STL11" s="32"/>
      <c r="STM11" s="32"/>
      <c r="STN11" s="32"/>
      <c r="STO11" s="32"/>
      <c r="STP11" s="32"/>
      <c r="STQ11" s="32"/>
      <c r="STR11" s="32"/>
      <c r="STS11" s="32"/>
      <c r="STT11" s="32"/>
      <c r="STU11" s="32"/>
      <c r="STV11" s="32"/>
      <c r="STW11" s="32"/>
      <c r="STX11" s="32"/>
      <c r="STY11" s="32"/>
      <c r="STZ11" s="32"/>
      <c r="SUA11" s="32"/>
      <c r="SUB11" s="32"/>
      <c r="SUC11" s="32"/>
      <c r="SUD11" s="32"/>
      <c r="SUE11" s="32"/>
      <c r="SUF11" s="32"/>
      <c r="SUG11" s="32"/>
      <c r="SUH11" s="32"/>
      <c r="SUI11" s="32"/>
      <c r="SUJ11" s="32"/>
      <c r="SUK11" s="32"/>
      <c r="SUL11" s="32"/>
      <c r="SUM11" s="32"/>
      <c r="SUN11" s="32"/>
      <c r="SUO11" s="32"/>
      <c r="SUP11" s="32"/>
      <c r="SUQ11" s="32"/>
      <c r="SUR11" s="32"/>
      <c r="SUS11" s="32"/>
      <c r="SUT11" s="32"/>
      <c r="SUU11" s="32"/>
      <c r="SUV11" s="32"/>
      <c r="SUW11" s="32"/>
      <c r="SUX11" s="32"/>
      <c r="SUY11" s="32"/>
      <c r="SUZ11" s="32"/>
      <c r="SVA11" s="32"/>
      <c r="SVB11" s="32"/>
      <c r="SVC11" s="32"/>
      <c r="SVD11" s="32"/>
      <c r="SVE11" s="32"/>
      <c r="SVF11" s="32"/>
      <c r="SVG11" s="32"/>
      <c r="SVH11" s="32"/>
      <c r="SVI11" s="32"/>
      <c r="SVJ11" s="32"/>
      <c r="SVK11" s="32"/>
      <c r="SVL11" s="32"/>
      <c r="SVM11" s="32"/>
      <c r="SVN11" s="32"/>
      <c r="SVO11" s="32"/>
      <c r="SVP11" s="32"/>
      <c r="SVQ11" s="32"/>
      <c r="SVR11" s="32"/>
      <c r="SVS11" s="32"/>
      <c r="SVT11" s="32"/>
      <c r="SVU11" s="32"/>
      <c r="SVV11" s="32"/>
      <c r="SVW11" s="32"/>
      <c r="SVX11" s="32"/>
      <c r="SVY11" s="32"/>
      <c r="SVZ11" s="32"/>
      <c r="SWA11" s="32"/>
      <c r="SWB11" s="32"/>
      <c r="SWC11" s="32"/>
      <c r="SWD11" s="32"/>
      <c r="SWE11" s="32"/>
      <c r="SWF11" s="32"/>
      <c r="SWG11" s="32"/>
      <c r="SWH11" s="32"/>
      <c r="SWI11" s="32"/>
      <c r="SWJ11" s="32"/>
      <c r="SWK11" s="32"/>
      <c r="SWL11" s="32"/>
      <c r="SWM11" s="32"/>
      <c r="SWN11" s="32"/>
      <c r="SWO11" s="32"/>
      <c r="SWP11" s="32"/>
      <c r="SWQ11" s="32"/>
      <c r="SWR11" s="32"/>
      <c r="SWS11" s="32"/>
      <c r="SWT11" s="32"/>
      <c r="SWU11" s="32"/>
      <c r="SWV11" s="32"/>
      <c r="SWW11" s="32"/>
      <c r="SWX11" s="32"/>
      <c r="SWY11" s="32"/>
      <c r="SWZ11" s="32"/>
      <c r="SXA11" s="32"/>
      <c r="SXB11" s="32"/>
      <c r="SXC11" s="32"/>
      <c r="SXD11" s="32"/>
      <c r="SXE11" s="32"/>
      <c r="SXF11" s="32"/>
      <c r="SXG11" s="32"/>
      <c r="SXH11" s="32"/>
      <c r="SXI11" s="32"/>
      <c r="SXJ11" s="32"/>
      <c r="SXK11" s="32"/>
      <c r="SXL11" s="32"/>
      <c r="SXM11" s="32"/>
      <c r="SXN11" s="32"/>
      <c r="SXO11" s="32"/>
      <c r="SXP11" s="32"/>
      <c r="SXQ11" s="32"/>
      <c r="SXR11" s="32"/>
      <c r="SXS11" s="32"/>
      <c r="SXT11" s="32"/>
      <c r="SXU11" s="32"/>
      <c r="SXV11" s="32"/>
      <c r="SXW11" s="32"/>
      <c r="SXX11" s="32"/>
      <c r="SXY11" s="32"/>
      <c r="SXZ11" s="32"/>
      <c r="SYA11" s="32"/>
      <c r="SYB11" s="32"/>
      <c r="SYC11" s="32"/>
      <c r="SYD11" s="32"/>
      <c r="SYE11" s="32"/>
      <c r="SYF11" s="32"/>
      <c r="SYG11" s="32"/>
      <c r="SYH11" s="32"/>
      <c r="SYI11" s="32"/>
      <c r="SYJ11" s="32"/>
      <c r="SYK11" s="32"/>
      <c r="SYL11" s="32"/>
      <c r="SYM11" s="32"/>
      <c r="SYN11" s="32"/>
      <c r="SYO11" s="32"/>
      <c r="SYP11" s="32"/>
      <c r="SYQ11" s="32"/>
      <c r="SYR11" s="32"/>
      <c r="SYS11" s="32"/>
      <c r="SYT11" s="32"/>
      <c r="SYU11" s="32"/>
      <c r="SYV11" s="32"/>
      <c r="SYW11" s="32"/>
      <c r="SYX11" s="32"/>
      <c r="SYY11" s="32"/>
      <c r="SYZ11" s="32"/>
      <c r="SZA11" s="32"/>
      <c r="SZB11" s="32"/>
      <c r="SZC11" s="32"/>
      <c r="SZD11" s="32"/>
      <c r="SZE11" s="32"/>
      <c r="SZF11" s="32"/>
      <c r="SZG11" s="32"/>
      <c r="SZH11" s="32"/>
      <c r="SZI11" s="32"/>
      <c r="SZJ11" s="32"/>
      <c r="SZK11" s="32"/>
      <c r="SZL11" s="32"/>
      <c r="SZM11" s="32"/>
      <c r="SZN11" s="32"/>
      <c r="SZO11" s="32"/>
      <c r="SZP11" s="32"/>
      <c r="SZQ11" s="32"/>
      <c r="SZR11" s="32"/>
      <c r="SZS11" s="32"/>
      <c r="SZT11" s="32"/>
      <c r="SZU11" s="32"/>
      <c r="SZV11" s="32"/>
      <c r="SZW11" s="32"/>
      <c r="SZX11" s="32"/>
      <c r="SZY11" s="32"/>
      <c r="SZZ11" s="32"/>
      <c r="TAA11" s="32"/>
      <c r="TAB11" s="32"/>
      <c r="TAC11" s="32"/>
      <c r="TAD11" s="32"/>
      <c r="TAE11" s="32"/>
      <c r="TAF11" s="32"/>
      <c r="TAG11" s="32"/>
      <c r="TAH11" s="32"/>
      <c r="TAI11" s="32"/>
      <c r="TAJ11" s="32"/>
      <c r="TAK11" s="32"/>
      <c r="TAL11" s="32"/>
      <c r="TAM11" s="32"/>
      <c r="TAN11" s="32"/>
      <c r="TAO11" s="32"/>
      <c r="TAP11" s="32"/>
      <c r="TAQ11" s="32"/>
      <c r="TAR11" s="32"/>
      <c r="TAS11" s="32"/>
      <c r="TAT11" s="32"/>
      <c r="TAU11" s="32"/>
      <c r="TAV11" s="32"/>
      <c r="TAW11" s="32"/>
      <c r="TAX11" s="32"/>
      <c r="TAY11" s="32"/>
      <c r="TAZ11" s="32"/>
      <c r="TBA11" s="32"/>
      <c r="TBB11" s="32"/>
      <c r="TBC11" s="32"/>
      <c r="TBD11" s="32"/>
      <c r="TBE11" s="32"/>
      <c r="TBF11" s="32"/>
      <c r="TBG11" s="32"/>
      <c r="TBH11" s="32"/>
      <c r="TBI11" s="32"/>
      <c r="TBJ11" s="32"/>
      <c r="TBK11" s="32"/>
      <c r="TBL11" s="32"/>
      <c r="TBM11" s="32"/>
      <c r="TBN11" s="32"/>
      <c r="TBO11" s="32"/>
      <c r="TBP11" s="32"/>
      <c r="TBQ11" s="32"/>
      <c r="TBR11" s="32"/>
      <c r="TBS11" s="32"/>
      <c r="TBT11" s="32"/>
      <c r="TBU11" s="32"/>
      <c r="TBV11" s="32"/>
      <c r="TBW11" s="32"/>
      <c r="TBX11" s="32"/>
      <c r="TBY11" s="32"/>
      <c r="TBZ11" s="32"/>
      <c r="TCA11" s="32"/>
      <c r="TCB11" s="32"/>
      <c r="TCC11" s="32"/>
      <c r="TCD11" s="32"/>
      <c r="TCE11" s="32"/>
      <c r="TCF11" s="32"/>
      <c r="TCG11" s="32"/>
      <c r="TCH11" s="32"/>
      <c r="TCI11" s="32"/>
      <c r="TCJ11" s="32"/>
      <c r="TCK11" s="32"/>
      <c r="TCL11" s="32"/>
      <c r="TCM11" s="32"/>
      <c r="TCN11" s="32"/>
      <c r="TCO11" s="32"/>
      <c r="TCP11" s="32"/>
      <c r="TCQ11" s="32"/>
      <c r="TCR11" s="32"/>
      <c r="TCS11" s="32"/>
      <c r="TCT11" s="32"/>
      <c r="TCU11" s="32"/>
      <c r="TCV11" s="32"/>
      <c r="TCW11" s="32"/>
      <c r="TCX11" s="32"/>
      <c r="TCY11" s="32"/>
      <c r="TCZ11" s="32"/>
      <c r="TDA11" s="32"/>
      <c r="TDB11" s="32"/>
      <c r="TDC11" s="32"/>
      <c r="TDD11" s="32"/>
      <c r="TDE11" s="32"/>
      <c r="TDF11" s="32"/>
      <c r="TDG11" s="32"/>
      <c r="TDH11" s="32"/>
      <c r="TDI11" s="32"/>
      <c r="TDJ11" s="32"/>
      <c r="TDK11" s="32"/>
      <c r="TDL11" s="32"/>
      <c r="TDM11" s="32"/>
      <c r="TDN11" s="32"/>
      <c r="TDO11" s="32"/>
      <c r="TDP11" s="32"/>
      <c r="TDQ11" s="32"/>
      <c r="TDR11" s="32"/>
      <c r="TDS11" s="32"/>
      <c r="TDT11" s="32"/>
      <c r="TDU11" s="32"/>
      <c r="TDV11" s="32"/>
      <c r="TDW11" s="32"/>
      <c r="TDX11" s="32"/>
      <c r="TDY11" s="32"/>
      <c r="TDZ11" s="32"/>
      <c r="TEA11" s="32"/>
      <c r="TEB11" s="32"/>
      <c r="TEC11" s="32"/>
      <c r="TED11" s="32"/>
      <c r="TEE11" s="32"/>
      <c r="TEF11" s="32"/>
      <c r="TEG11" s="32"/>
      <c r="TEH11" s="32"/>
      <c r="TEI11" s="32"/>
      <c r="TEJ11" s="32"/>
      <c r="TEK11" s="32"/>
      <c r="TEL11" s="32"/>
      <c r="TEM11" s="32"/>
      <c r="TEN11" s="32"/>
      <c r="TEO11" s="32"/>
      <c r="TEP11" s="32"/>
      <c r="TEQ11" s="32"/>
      <c r="TER11" s="32"/>
      <c r="TES11" s="32"/>
      <c r="TET11" s="32"/>
      <c r="TEU11" s="32"/>
      <c r="TEV11" s="32"/>
      <c r="TEW11" s="32"/>
      <c r="TEX11" s="32"/>
      <c r="TEY11" s="32"/>
      <c r="TEZ11" s="32"/>
      <c r="TFA11" s="32"/>
      <c r="TFB11" s="32"/>
      <c r="TFC11" s="32"/>
      <c r="TFD11" s="32"/>
      <c r="TFE11" s="32"/>
      <c r="TFF11" s="32"/>
      <c r="TFG11" s="32"/>
      <c r="TFH11" s="32"/>
      <c r="TFI11" s="32"/>
      <c r="TFJ11" s="32"/>
      <c r="TFK11" s="32"/>
      <c r="TFL11" s="32"/>
      <c r="TFM11" s="32"/>
      <c r="TFN11" s="32"/>
      <c r="TFO11" s="32"/>
      <c r="TFP11" s="32"/>
      <c r="TFQ11" s="32"/>
      <c r="TFR11" s="32"/>
      <c r="TFS11" s="32"/>
      <c r="TFT11" s="32"/>
      <c r="TFU11" s="32"/>
      <c r="TFV11" s="32"/>
      <c r="TFW11" s="32"/>
      <c r="TFX11" s="32"/>
      <c r="TFY11" s="32"/>
      <c r="TFZ11" s="32"/>
      <c r="TGA11" s="32"/>
      <c r="TGB11" s="32"/>
      <c r="TGC11" s="32"/>
      <c r="TGD11" s="32"/>
      <c r="TGE11" s="32"/>
      <c r="TGF11" s="32"/>
      <c r="TGG11" s="32"/>
      <c r="TGH11" s="32"/>
      <c r="TGI11" s="32"/>
      <c r="TGJ11" s="32"/>
      <c r="TGK11" s="32"/>
      <c r="TGL11" s="32"/>
      <c r="TGM11" s="32"/>
      <c r="TGN11" s="32"/>
      <c r="TGO11" s="32"/>
      <c r="TGP11" s="32"/>
      <c r="TGQ11" s="32"/>
      <c r="TGR11" s="32"/>
      <c r="TGS11" s="32"/>
      <c r="TGT11" s="32"/>
      <c r="TGU11" s="32"/>
      <c r="TGV11" s="32"/>
      <c r="TGW11" s="32"/>
      <c r="TGX11" s="32"/>
      <c r="TGY11" s="32"/>
      <c r="TGZ11" s="32"/>
      <c r="THA11" s="32"/>
      <c r="THB11" s="32"/>
      <c r="THC11" s="32"/>
      <c r="THD11" s="32"/>
      <c r="THE11" s="32"/>
      <c r="THF11" s="32"/>
      <c r="THG11" s="32"/>
      <c r="THH11" s="32"/>
      <c r="THI11" s="32"/>
      <c r="THJ11" s="32"/>
      <c r="THK11" s="32"/>
      <c r="THL11" s="32"/>
      <c r="THM11" s="32"/>
      <c r="THN11" s="32"/>
      <c r="THO11" s="32"/>
      <c r="THP11" s="32"/>
      <c r="THQ11" s="32"/>
      <c r="THR11" s="32"/>
      <c r="THS11" s="32"/>
      <c r="THT11" s="32"/>
      <c r="THU11" s="32"/>
      <c r="THV11" s="32"/>
      <c r="THW11" s="32"/>
      <c r="THX11" s="32"/>
      <c r="THY11" s="32"/>
      <c r="THZ11" s="32"/>
      <c r="TIA11" s="32"/>
      <c r="TIB11" s="32"/>
      <c r="TIC11" s="32"/>
      <c r="TID11" s="32"/>
      <c r="TIE11" s="32"/>
      <c r="TIF11" s="32"/>
      <c r="TIG11" s="32"/>
      <c r="TIH11" s="32"/>
      <c r="TII11" s="32"/>
      <c r="TIJ11" s="32"/>
      <c r="TIK11" s="32"/>
      <c r="TIL11" s="32"/>
      <c r="TIM11" s="32"/>
      <c r="TIN11" s="32"/>
      <c r="TIO11" s="32"/>
      <c r="TIP11" s="32"/>
      <c r="TIQ11" s="32"/>
      <c r="TIR11" s="32"/>
      <c r="TIS11" s="32"/>
      <c r="TIT11" s="32"/>
      <c r="TIU11" s="32"/>
      <c r="TIV11" s="32"/>
      <c r="TIW11" s="32"/>
      <c r="TIX11" s="32"/>
      <c r="TIY11" s="32"/>
      <c r="TIZ11" s="32"/>
      <c r="TJA11" s="32"/>
      <c r="TJB11" s="32"/>
      <c r="TJC11" s="32"/>
      <c r="TJD11" s="32"/>
      <c r="TJE11" s="32"/>
      <c r="TJF11" s="32"/>
      <c r="TJG11" s="32"/>
      <c r="TJH11" s="32"/>
      <c r="TJI11" s="32"/>
      <c r="TJJ11" s="32"/>
      <c r="TJK11" s="32"/>
      <c r="TJL11" s="32"/>
      <c r="TJM11" s="32"/>
      <c r="TJN11" s="32"/>
      <c r="TJO11" s="32"/>
      <c r="TJP11" s="32"/>
      <c r="TJQ11" s="32"/>
      <c r="TJR11" s="32"/>
      <c r="TJS11" s="32"/>
      <c r="TJT11" s="32"/>
      <c r="TJU11" s="32"/>
      <c r="TJV11" s="32"/>
      <c r="TJW11" s="32"/>
      <c r="TJX11" s="32"/>
      <c r="TJY11" s="32"/>
      <c r="TJZ11" s="32"/>
      <c r="TKA11" s="32"/>
      <c r="TKB11" s="32"/>
      <c r="TKC11" s="32"/>
      <c r="TKD11" s="32"/>
      <c r="TKE11" s="32"/>
      <c r="TKF11" s="32"/>
      <c r="TKG11" s="32"/>
      <c r="TKH11" s="32"/>
      <c r="TKI11" s="32"/>
      <c r="TKJ11" s="32"/>
      <c r="TKK11" s="32"/>
      <c r="TKL11" s="32"/>
      <c r="TKM11" s="32"/>
      <c r="TKN11" s="32"/>
      <c r="TKO11" s="32"/>
      <c r="TKP11" s="32"/>
      <c r="TKQ11" s="32"/>
      <c r="TKR11" s="32"/>
      <c r="TKS11" s="32"/>
      <c r="TKT11" s="32"/>
      <c r="TKU11" s="32"/>
      <c r="TKV11" s="32"/>
      <c r="TKW11" s="32"/>
      <c r="TKX11" s="32"/>
      <c r="TKY11" s="32"/>
      <c r="TKZ11" s="32"/>
      <c r="TLA11" s="32"/>
      <c r="TLB11" s="32"/>
      <c r="TLC11" s="32"/>
      <c r="TLD11" s="32"/>
      <c r="TLE11" s="32"/>
      <c r="TLF11" s="32"/>
      <c r="TLG11" s="32"/>
      <c r="TLH11" s="32"/>
      <c r="TLI11" s="32"/>
      <c r="TLJ11" s="32"/>
      <c r="TLK11" s="32"/>
      <c r="TLL11" s="32"/>
      <c r="TLM11" s="32"/>
      <c r="TLN11" s="32"/>
      <c r="TLO11" s="32"/>
      <c r="TLP11" s="32"/>
      <c r="TLQ11" s="32"/>
      <c r="TLR11" s="32"/>
      <c r="TLS11" s="32"/>
      <c r="TLT11" s="32"/>
      <c r="TLU11" s="32"/>
      <c r="TLV11" s="32"/>
      <c r="TLW11" s="32"/>
      <c r="TLX11" s="32"/>
      <c r="TLY11" s="32"/>
      <c r="TLZ11" s="32"/>
      <c r="TMA11" s="32"/>
      <c r="TMB11" s="32"/>
      <c r="TMC11" s="32"/>
      <c r="TMD11" s="32"/>
      <c r="TME11" s="32"/>
      <c r="TMF11" s="32"/>
      <c r="TMG11" s="32"/>
      <c r="TMH11" s="32"/>
      <c r="TMI11" s="32"/>
      <c r="TMJ11" s="32"/>
      <c r="TMK11" s="32"/>
      <c r="TML11" s="32"/>
      <c r="TMM11" s="32"/>
      <c r="TMN11" s="32"/>
      <c r="TMO11" s="32"/>
      <c r="TMP11" s="32"/>
      <c r="TMQ11" s="32"/>
      <c r="TMR11" s="32"/>
      <c r="TMS11" s="32"/>
      <c r="TMT11" s="32"/>
      <c r="TMU11" s="32"/>
      <c r="TMV11" s="32"/>
      <c r="TMW11" s="32"/>
      <c r="TMX11" s="32"/>
      <c r="TMY11" s="32"/>
      <c r="TMZ11" s="32"/>
      <c r="TNA11" s="32"/>
      <c r="TNB11" s="32"/>
      <c r="TNC11" s="32"/>
      <c r="TND11" s="32"/>
      <c r="TNE11" s="32"/>
      <c r="TNF11" s="32"/>
      <c r="TNG11" s="32"/>
      <c r="TNH11" s="32"/>
      <c r="TNI11" s="32"/>
      <c r="TNJ11" s="32"/>
      <c r="TNK11" s="32"/>
      <c r="TNL11" s="32"/>
      <c r="TNM11" s="32"/>
      <c r="TNN11" s="32"/>
      <c r="TNO11" s="32"/>
      <c r="TNP11" s="32"/>
      <c r="TNQ11" s="32"/>
      <c r="TNR11" s="32"/>
      <c r="TNS11" s="32"/>
      <c r="TNT11" s="32"/>
      <c r="TNU11" s="32"/>
      <c r="TNV11" s="32"/>
      <c r="TNW11" s="32"/>
      <c r="TNX11" s="32"/>
      <c r="TNY11" s="32"/>
      <c r="TNZ11" s="32"/>
      <c r="TOA11" s="32"/>
      <c r="TOB11" s="32"/>
      <c r="TOC11" s="32"/>
      <c r="TOD11" s="32"/>
      <c r="TOE11" s="32"/>
      <c r="TOF11" s="32"/>
      <c r="TOG11" s="32"/>
      <c r="TOH11" s="32"/>
      <c r="TOI11" s="32"/>
      <c r="TOJ11" s="32"/>
      <c r="TOK11" s="32"/>
      <c r="TOL11" s="32"/>
      <c r="TOM11" s="32"/>
      <c r="TON11" s="32"/>
      <c r="TOO11" s="32"/>
      <c r="TOP11" s="32"/>
      <c r="TOQ11" s="32"/>
      <c r="TOR11" s="32"/>
      <c r="TOS11" s="32"/>
      <c r="TOT11" s="32"/>
      <c r="TOU11" s="32"/>
      <c r="TOV11" s="32"/>
      <c r="TOW11" s="32"/>
      <c r="TOX11" s="32"/>
      <c r="TOY11" s="32"/>
      <c r="TOZ11" s="32"/>
      <c r="TPA11" s="32"/>
      <c r="TPB11" s="32"/>
      <c r="TPC11" s="32"/>
      <c r="TPD11" s="32"/>
      <c r="TPE11" s="32"/>
      <c r="TPF11" s="32"/>
      <c r="TPG11" s="32"/>
      <c r="TPH11" s="32"/>
      <c r="TPI11" s="32"/>
      <c r="TPJ11" s="32"/>
      <c r="TPK11" s="32"/>
      <c r="TPL11" s="32"/>
      <c r="TPM11" s="32"/>
      <c r="TPN11" s="32"/>
      <c r="TPO11" s="32"/>
      <c r="TPP11" s="32"/>
      <c r="TPQ11" s="32"/>
      <c r="TPR11" s="32"/>
      <c r="TPS11" s="32"/>
      <c r="TPT11" s="32"/>
      <c r="TPU11" s="32"/>
      <c r="TPV11" s="32"/>
      <c r="TPW11" s="32"/>
      <c r="TPX11" s="32"/>
      <c r="TPY11" s="32"/>
      <c r="TPZ11" s="32"/>
      <c r="TQA11" s="32"/>
      <c r="TQB11" s="32"/>
      <c r="TQC11" s="32"/>
      <c r="TQD11" s="32"/>
      <c r="TQE11" s="32"/>
      <c r="TQF11" s="32"/>
      <c r="TQG11" s="32"/>
      <c r="TQH11" s="32"/>
      <c r="TQI11" s="32"/>
      <c r="TQJ11" s="32"/>
      <c r="TQK11" s="32"/>
      <c r="TQL11" s="32"/>
      <c r="TQM11" s="32"/>
      <c r="TQN11" s="32"/>
      <c r="TQO11" s="32"/>
      <c r="TQP11" s="32"/>
      <c r="TQQ11" s="32"/>
      <c r="TQR11" s="32"/>
      <c r="TQS11" s="32"/>
      <c r="TQT11" s="32"/>
      <c r="TQU11" s="32"/>
      <c r="TQV11" s="32"/>
      <c r="TQW11" s="32"/>
      <c r="TQX11" s="32"/>
      <c r="TQY11" s="32"/>
      <c r="TQZ11" s="32"/>
      <c r="TRA11" s="32"/>
      <c r="TRB11" s="32"/>
      <c r="TRC11" s="32"/>
      <c r="TRD11" s="32"/>
      <c r="TRE11" s="32"/>
      <c r="TRF11" s="32"/>
      <c r="TRG11" s="32"/>
      <c r="TRH11" s="32"/>
      <c r="TRI11" s="32"/>
      <c r="TRJ11" s="32"/>
      <c r="TRK11" s="32"/>
      <c r="TRL11" s="32"/>
      <c r="TRM11" s="32"/>
      <c r="TRN11" s="32"/>
      <c r="TRO11" s="32"/>
      <c r="TRP11" s="32"/>
      <c r="TRQ11" s="32"/>
      <c r="TRR11" s="32"/>
      <c r="TRS11" s="32"/>
      <c r="TRT11" s="32"/>
      <c r="TRU11" s="32"/>
      <c r="TRV11" s="32"/>
      <c r="TRW11" s="32"/>
      <c r="TRX11" s="32"/>
      <c r="TRY11" s="32"/>
      <c r="TRZ11" s="32"/>
      <c r="TSA11" s="32"/>
      <c r="TSB11" s="32"/>
      <c r="TSC11" s="32"/>
      <c r="TSD11" s="32"/>
      <c r="TSE11" s="32"/>
      <c r="TSF11" s="32"/>
      <c r="TSG11" s="32"/>
      <c r="TSH11" s="32"/>
      <c r="TSI11" s="32"/>
      <c r="TSJ11" s="32"/>
      <c r="TSK11" s="32"/>
      <c r="TSL11" s="32"/>
      <c r="TSM11" s="32"/>
      <c r="TSN11" s="32"/>
      <c r="TSO11" s="32"/>
      <c r="TSP11" s="32"/>
      <c r="TSQ11" s="32"/>
      <c r="TSR11" s="32"/>
      <c r="TSS11" s="32"/>
      <c r="TST11" s="32"/>
      <c r="TSU11" s="32"/>
      <c r="TSV11" s="32"/>
      <c r="TSW11" s="32"/>
      <c r="TSX11" s="32"/>
      <c r="TSY11" s="32"/>
      <c r="TSZ11" s="32"/>
      <c r="TTA11" s="32"/>
      <c r="TTB11" s="32"/>
      <c r="TTC11" s="32"/>
      <c r="TTD11" s="32"/>
      <c r="TTE11" s="32"/>
      <c r="TTF11" s="32"/>
      <c r="TTG11" s="32"/>
      <c r="TTH11" s="32"/>
      <c r="TTI11" s="32"/>
      <c r="TTJ11" s="32"/>
      <c r="TTK11" s="32"/>
      <c r="TTL11" s="32"/>
      <c r="TTM11" s="32"/>
      <c r="TTN11" s="32"/>
      <c r="TTO11" s="32"/>
      <c r="TTP11" s="32"/>
      <c r="TTQ11" s="32"/>
      <c r="TTR11" s="32"/>
      <c r="TTS11" s="32"/>
      <c r="TTT11" s="32"/>
      <c r="TTU11" s="32"/>
      <c r="TTV11" s="32"/>
      <c r="TTW11" s="32"/>
      <c r="TTX11" s="32"/>
      <c r="TTY11" s="32"/>
      <c r="TTZ11" s="32"/>
      <c r="TUA11" s="32"/>
      <c r="TUB11" s="32"/>
      <c r="TUC11" s="32"/>
      <c r="TUD11" s="32"/>
      <c r="TUE11" s="32"/>
      <c r="TUF11" s="32"/>
      <c r="TUG11" s="32"/>
      <c r="TUH11" s="32"/>
      <c r="TUI11" s="32"/>
      <c r="TUJ11" s="32"/>
      <c r="TUK11" s="32"/>
      <c r="TUL11" s="32"/>
      <c r="TUM11" s="32"/>
      <c r="TUN11" s="32"/>
      <c r="TUO11" s="32"/>
      <c r="TUP11" s="32"/>
      <c r="TUQ11" s="32"/>
      <c r="TUR11" s="32"/>
      <c r="TUS11" s="32"/>
      <c r="TUT11" s="32"/>
      <c r="TUU11" s="32"/>
      <c r="TUV11" s="32"/>
      <c r="TUW11" s="32"/>
      <c r="TUX11" s="32"/>
      <c r="TUY11" s="32"/>
      <c r="TUZ11" s="32"/>
      <c r="TVA11" s="32"/>
      <c r="TVB11" s="32"/>
      <c r="TVC11" s="32"/>
      <c r="TVD11" s="32"/>
      <c r="TVE11" s="32"/>
      <c r="TVF11" s="32"/>
      <c r="TVG11" s="32"/>
      <c r="TVH11" s="32"/>
      <c r="TVI11" s="32"/>
      <c r="TVJ11" s="32"/>
      <c r="TVK11" s="32"/>
      <c r="TVL11" s="32"/>
      <c r="TVM11" s="32"/>
      <c r="TVN11" s="32"/>
      <c r="TVO11" s="32"/>
      <c r="TVP11" s="32"/>
      <c r="TVQ11" s="32"/>
      <c r="TVR11" s="32"/>
      <c r="TVS11" s="32"/>
      <c r="TVT11" s="32"/>
      <c r="TVU11" s="32"/>
      <c r="TVV11" s="32"/>
      <c r="TVW11" s="32"/>
      <c r="TVX11" s="32"/>
      <c r="TVY11" s="32"/>
      <c r="TVZ11" s="32"/>
      <c r="TWA11" s="32"/>
      <c r="TWB11" s="32"/>
      <c r="TWC11" s="32"/>
      <c r="TWD11" s="32"/>
      <c r="TWE11" s="32"/>
      <c r="TWF11" s="32"/>
      <c r="TWG11" s="32"/>
      <c r="TWH11" s="32"/>
      <c r="TWI11" s="32"/>
      <c r="TWJ11" s="32"/>
      <c r="TWK11" s="32"/>
      <c r="TWL11" s="32"/>
      <c r="TWM11" s="32"/>
      <c r="TWN11" s="32"/>
      <c r="TWO11" s="32"/>
      <c r="TWP11" s="32"/>
      <c r="TWQ11" s="32"/>
      <c r="TWR11" s="32"/>
      <c r="TWS11" s="32"/>
      <c r="TWT11" s="32"/>
      <c r="TWU11" s="32"/>
      <c r="TWV11" s="32"/>
      <c r="TWW11" s="32"/>
      <c r="TWX11" s="32"/>
      <c r="TWY11" s="32"/>
      <c r="TWZ11" s="32"/>
      <c r="TXA11" s="32"/>
      <c r="TXB11" s="32"/>
      <c r="TXC11" s="32"/>
      <c r="TXD11" s="32"/>
      <c r="TXE11" s="32"/>
      <c r="TXF11" s="32"/>
      <c r="TXG11" s="32"/>
      <c r="TXH11" s="32"/>
      <c r="TXI11" s="32"/>
      <c r="TXJ11" s="32"/>
      <c r="TXK11" s="32"/>
      <c r="TXL11" s="32"/>
      <c r="TXM11" s="32"/>
      <c r="TXN11" s="32"/>
      <c r="TXO11" s="32"/>
      <c r="TXP11" s="32"/>
      <c r="TXQ11" s="32"/>
      <c r="TXR11" s="32"/>
      <c r="TXS11" s="32"/>
      <c r="TXT11" s="32"/>
      <c r="TXU11" s="32"/>
      <c r="TXV11" s="32"/>
      <c r="TXW11" s="32"/>
      <c r="TXX11" s="32"/>
      <c r="TXY11" s="32"/>
      <c r="TXZ11" s="32"/>
      <c r="TYA11" s="32"/>
      <c r="TYB11" s="32"/>
      <c r="TYC11" s="32"/>
      <c r="TYD11" s="32"/>
      <c r="TYE11" s="32"/>
      <c r="TYF11" s="32"/>
      <c r="TYG11" s="32"/>
      <c r="TYH11" s="32"/>
      <c r="TYI11" s="32"/>
      <c r="TYJ11" s="32"/>
      <c r="TYK11" s="32"/>
      <c r="TYL11" s="32"/>
      <c r="TYM11" s="32"/>
      <c r="TYN11" s="32"/>
      <c r="TYO11" s="32"/>
      <c r="TYP11" s="32"/>
      <c r="TYQ11" s="32"/>
      <c r="TYR11" s="32"/>
      <c r="TYS11" s="32"/>
      <c r="TYT11" s="32"/>
      <c r="TYU11" s="32"/>
      <c r="TYV11" s="32"/>
      <c r="TYW11" s="32"/>
      <c r="TYX11" s="32"/>
      <c r="TYY11" s="32"/>
      <c r="TYZ11" s="32"/>
      <c r="TZA11" s="32"/>
      <c r="TZB11" s="32"/>
      <c r="TZC11" s="32"/>
      <c r="TZD11" s="32"/>
      <c r="TZE11" s="32"/>
      <c r="TZF11" s="32"/>
      <c r="TZG11" s="32"/>
      <c r="TZH11" s="32"/>
      <c r="TZI11" s="32"/>
      <c r="TZJ11" s="32"/>
      <c r="TZK11" s="32"/>
      <c r="TZL11" s="32"/>
      <c r="TZM11" s="32"/>
      <c r="TZN11" s="32"/>
      <c r="TZO11" s="32"/>
      <c r="TZP11" s="32"/>
      <c r="TZQ11" s="32"/>
      <c r="TZR11" s="32"/>
      <c r="TZS11" s="32"/>
      <c r="TZT11" s="32"/>
      <c r="TZU11" s="32"/>
      <c r="TZV11" s="32"/>
      <c r="TZW11" s="32"/>
      <c r="TZX11" s="32"/>
      <c r="TZY11" s="32"/>
      <c r="TZZ11" s="32"/>
      <c r="UAA11" s="32"/>
      <c r="UAB11" s="32"/>
      <c r="UAC11" s="32"/>
      <c r="UAD11" s="32"/>
      <c r="UAE11" s="32"/>
      <c r="UAF11" s="32"/>
      <c r="UAG11" s="32"/>
      <c r="UAH11" s="32"/>
      <c r="UAI11" s="32"/>
      <c r="UAJ11" s="32"/>
      <c r="UAK11" s="32"/>
      <c r="UAL11" s="32"/>
      <c r="UAM11" s="32"/>
      <c r="UAN11" s="32"/>
      <c r="UAO11" s="32"/>
      <c r="UAP11" s="32"/>
      <c r="UAQ11" s="32"/>
      <c r="UAR11" s="32"/>
      <c r="UAS11" s="32"/>
      <c r="UAT11" s="32"/>
      <c r="UAU11" s="32"/>
      <c r="UAV11" s="32"/>
      <c r="UAW11" s="32"/>
      <c r="UAX11" s="32"/>
      <c r="UAY11" s="32"/>
      <c r="UAZ11" s="32"/>
      <c r="UBA11" s="32"/>
      <c r="UBB11" s="32"/>
      <c r="UBC11" s="32"/>
      <c r="UBD11" s="32"/>
      <c r="UBE11" s="32"/>
      <c r="UBF11" s="32"/>
      <c r="UBG11" s="32"/>
      <c r="UBH11" s="32"/>
      <c r="UBI11" s="32"/>
      <c r="UBJ11" s="32"/>
      <c r="UBK11" s="32"/>
      <c r="UBL11" s="32"/>
      <c r="UBM11" s="32"/>
      <c r="UBN11" s="32"/>
      <c r="UBO11" s="32"/>
      <c r="UBP11" s="32"/>
      <c r="UBQ11" s="32"/>
      <c r="UBR11" s="32"/>
      <c r="UBS11" s="32"/>
      <c r="UBT11" s="32"/>
      <c r="UBU11" s="32"/>
      <c r="UBV11" s="32"/>
      <c r="UBW11" s="32"/>
      <c r="UBX11" s="32"/>
      <c r="UBY11" s="32"/>
      <c r="UBZ11" s="32"/>
      <c r="UCA11" s="32"/>
      <c r="UCB11" s="32"/>
      <c r="UCC11" s="32"/>
      <c r="UCD11" s="32"/>
      <c r="UCE11" s="32"/>
      <c r="UCF11" s="32"/>
      <c r="UCG11" s="32"/>
      <c r="UCH11" s="32"/>
      <c r="UCI11" s="32"/>
      <c r="UCJ11" s="32"/>
      <c r="UCK11" s="32"/>
      <c r="UCL11" s="32"/>
      <c r="UCM11" s="32"/>
      <c r="UCN11" s="32"/>
      <c r="UCO11" s="32"/>
      <c r="UCP11" s="32"/>
      <c r="UCQ11" s="32"/>
      <c r="UCR11" s="32"/>
      <c r="UCS11" s="32"/>
      <c r="UCT11" s="32"/>
      <c r="UCU11" s="32"/>
      <c r="UCV11" s="32"/>
      <c r="UCW11" s="32"/>
      <c r="UCX11" s="32"/>
      <c r="UCY11" s="32"/>
      <c r="UCZ11" s="32"/>
      <c r="UDA11" s="32"/>
      <c r="UDB11" s="32"/>
      <c r="UDC11" s="32"/>
      <c r="UDD11" s="32"/>
      <c r="UDE11" s="32"/>
      <c r="UDF11" s="32"/>
      <c r="UDG11" s="32"/>
      <c r="UDH11" s="32"/>
      <c r="UDI11" s="32"/>
      <c r="UDJ11" s="32"/>
      <c r="UDK11" s="32"/>
      <c r="UDL11" s="32"/>
      <c r="UDM11" s="32"/>
      <c r="UDN11" s="32"/>
      <c r="UDO11" s="32"/>
      <c r="UDP11" s="32"/>
      <c r="UDQ11" s="32"/>
      <c r="UDR11" s="32"/>
      <c r="UDS11" s="32"/>
      <c r="UDT11" s="32"/>
      <c r="UDU11" s="32"/>
      <c r="UDV11" s="32"/>
      <c r="UDW11" s="32"/>
      <c r="UDX11" s="32"/>
      <c r="UDY11" s="32"/>
      <c r="UDZ11" s="32"/>
      <c r="UEA11" s="32"/>
      <c r="UEB11" s="32"/>
      <c r="UEC11" s="32"/>
      <c r="UED11" s="32"/>
      <c r="UEE11" s="32"/>
      <c r="UEF11" s="32"/>
      <c r="UEG11" s="32"/>
      <c r="UEH11" s="32"/>
      <c r="UEI11" s="32"/>
      <c r="UEJ11" s="32"/>
      <c r="UEK11" s="32"/>
      <c r="UEL11" s="32"/>
      <c r="UEM11" s="32"/>
      <c r="UEN11" s="32"/>
      <c r="UEO11" s="32"/>
      <c r="UEP11" s="32"/>
      <c r="UEQ11" s="32"/>
      <c r="UER11" s="32"/>
      <c r="UES11" s="32"/>
      <c r="UET11" s="32"/>
      <c r="UEU11" s="32"/>
      <c r="UEV11" s="32"/>
      <c r="UEW11" s="32"/>
      <c r="UEX11" s="32"/>
      <c r="UEY11" s="32"/>
      <c r="UEZ11" s="32"/>
      <c r="UFA11" s="32"/>
      <c r="UFB11" s="32"/>
      <c r="UFC11" s="32"/>
      <c r="UFD11" s="32"/>
      <c r="UFE11" s="32"/>
      <c r="UFF11" s="32"/>
      <c r="UFG11" s="32"/>
      <c r="UFH11" s="32"/>
      <c r="UFI11" s="32"/>
      <c r="UFJ11" s="32"/>
      <c r="UFK11" s="32"/>
      <c r="UFL11" s="32"/>
      <c r="UFM11" s="32"/>
      <c r="UFN11" s="32"/>
      <c r="UFO11" s="32"/>
      <c r="UFP11" s="32"/>
      <c r="UFQ11" s="32"/>
      <c r="UFR11" s="32"/>
      <c r="UFS11" s="32"/>
      <c r="UFT11" s="32"/>
      <c r="UFU11" s="32"/>
      <c r="UFV11" s="32"/>
      <c r="UFW11" s="32"/>
      <c r="UFX11" s="32"/>
      <c r="UFY11" s="32"/>
      <c r="UFZ11" s="32"/>
      <c r="UGA11" s="32"/>
      <c r="UGB11" s="32"/>
      <c r="UGC11" s="32"/>
      <c r="UGD11" s="32"/>
      <c r="UGE11" s="32"/>
      <c r="UGF11" s="32"/>
      <c r="UGG11" s="32"/>
      <c r="UGH11" s="32"/>
      <c r="UGI11" s="32"/>
      <c r="UGJ11" s="32"/>
      <c r="UGK11" s="32"/>
      <c r="UGL11" s="32"/>
      <c r="UGM11" s="32"/>
      <c r="UGN11" s="32"/>
      <c r="UGO11" s="32"/>
      <c r="UGP11" s="32"/>
      <c r="UGQ11" s="32"/>
      <c r="UGR11" s="32"/>
      <c r="UGS11" s="32"/>
      <c r="UGT11" s="32"/>
      <c r="UGU11" s="32"/>
      <c r="UGV11" s="32"/>
      <c r="UGW11" s="32"/>
      <c r="UGX11" s="32"/>
      <c r="UGY11" s="32"/>
      <c r="UGZ11" s="32"/>
      <c r="UHA11" s="32"/>
      <c r="UHB11" s="32"/>
      <c r="UHC11" s="32"/>
      <c r="UHD11" s="32"/>
      <c r="UHE11" s="32"/>
      <c r="UHF11" s="32"/>
      <c r="UHG11" s="32"/>
      <c r="UHH11" s="32"/>
      <c r="UHI11" s="32"/>
      <c r="UHJ11" s="32"/>
      <c r="UHK11" s="32"/>
      <c r="UHL11" s="32"/>
      <c r="UHM11" s="32"/>
      <c r="UHN11" s="32"/>
      <c r="UHO11" s="32"/>
      <c r="UHP11" s="32"/>
      <c r="UHQ11" s="32"/>
      <c r="UHR11" s="32"/>
      <c r="UHS11" s="32"/>
      <c r="UHT11" s="32"/>
      <c r="UHU11" s="32"/>
      <c r="UHV11" s="32"/>
      <c r="UHW11" s="32"/>
      <c r="UHX11" s="32"/>
      <c r="UHY11" s="32"/>
      <c r="UHZ11" s="32"/>
      <c r="UIA11" s="32"/>
      <c r="UIB11" s="32"/>
      <c r="UIC11" s="32"/>
      <c r="UID11" s="32"/>
      <c r="UIE11" s="32"/>
      <c r="UIF11" s="32"/>
      <c r="UIG11" s="32"/>
      <c r="UIH11" s="32"/>
      <c r="UII11" s="32"/>
      <c r="UIJ11" s="32"/>
      <c r="UIK11" s="32"/>
      <c r="UIL11" s="32"/>
      <c r="UIM11" s="32"/>
      <c r="UIN11" s="32"/>
      <c r="UIO11" s="32"/>
      <c r="UIP11" s="32"/>
      <c r="UIQ11" s="32"/>
      <c r="UIR11" s="32"/>
      <c r="UIS11" s="32"/>
      <c r="UIT11" s="32"/>
      <c r="UIU11" s="32"/>
      <c r="UIV11" s="32"/>
      <c r="UIW11" s="32"/>
      <c r="UIX11" s="32"/>
      <c r="UIY11" s="32"/>
      <c r="UIZ11" s="32"/>
      <c r="UJA11" s="32"/>
      <c r="UJB11" s="32"/>
      <c r="UJC11" s="32"/>
      <c r="UJD11" s="32"/>
      <c r="UJE11" s="32"/>
      <c r="UJF11" s="32"/>
      <c r="UJG11" s="32"/>
      <c r="UJH11" s="32"/>
      <c r="UJI11" s="32"/>
      <c r="UJJ11" s="32"/>
      <c r="UJK11" s="32"/>
      <c r="UJL11" s="32"/>
      <c r="UJM11" s="32"/>
      <c r="UJN11" s="32"/>
      <c r="UJO11" s="32"/>
      <c r="UJP11" s="32"/>
      <c r="UJQ11" s="32"/>
      <c r="UJR11" s="32"/>
      <c r="UJS11" s="32"/>
      <c r="UJT11" s="32"/>
      <c r="UJU11" s="32"/>
      <c r="UJV11" s="32"/>
      <c r="UJW11" s="32"/>
      <c r="UJX11" s="32"/>
      <c r="UJY11" s="32"/>
      <c r="UJZ11" s="32"/>
      <c r="UKA11" s="32"/>
      <c r="UKB11" s="32"/>
      <c r="UKC11" s="32"/>
      <c r="UKD11" s="32"/>
      <c r="UKE11" s="32"/>
      <c r="UKF11" s="32"/>
      <c r="UKG11" s="32"/>
      <c r="UKH11" s="32"/>
      <c r="UKI11" s="32"/>
      <c r="UKJ11" s="32"/>
      <c r="UKK11" s="32"/>
      <c r="UKL11" s="32"/>
      <c r="UKM11" s="32"/>
      <c r="UKN11" s="32"/>
      <c r="UKO11" s="32"/>
      <c r="UKP11" s="32"/>
      <c r="UKQ11" s="32"/>
      <c r="UKR11" s="32"/>
      <c r="UKS11" s="32"/>
      <c r="UKT11" s="32"/>
      <c r="UKU11" s="32"/>
      <c r="UKV11" s="32"/>
      <c r="UKW11" s="32"/>
      <c r="UKX11" s="32"/>
      <c r="UKY11" s="32"/>
      <c r="UKZ11" s="32"/>
      <c r="ULA11" s="32"/>
      <c r="ULB11" s="32"/>
      <c r="ULC11" s="32"/>
      <c r="ULD11" s="32"/>
      <c r="ULE11" s="32"/>
      <c r="ULF11" s="32"/>
      <c r="ULG11" s="32"/>
      <c r="ULH11" s="32"/>
      <c r="ULI11" s="32"/>
      <c r="ULJ11" s="32"/>
      <c r="ULK11" s="32"/>
      <c r="ULL11" s="32"/>
      <c r="ULM11" s="32"/>
      <c r="ULN11" s="32"/>
      <c r="ULO11" s="32"/>
      <c r="ULP11" s="32"/>
      <c r="ULQ11" s="32"/>
      <c r="ULR11" s="32"/>
      <c r="ULS11" s="32"/>
      <c r="ULT11" s="32"/>
      <c r="ULU11" s="32"/>
      <c r="ULV11" s="32"/>
      <c r="ULW11" s="32"/>
      <c r="ULX11" s="32"/>
      <c r="ULY11" s="32"/>
      <c r="ULZ11" s="32"/>
      <c r="UMA11" s="32"/>
      <c r="UMB11" s="32"/>
      <c r="UMC11" s="32"/>
      <c r="UMD11" s="32"/>
      <c r="UME11" s="32"/>
      <c r="UMF11" s="32"/>
      <c r="UMG11" s="32"/>
      <c r="UMH11" s="32"/>
      <c r="UMI11" s="32"/>
      <c r="UMJ11" s="32"/>
      <c r="UMK11" s="32"/>
      <c r="UML11" s="32"/>
      <c r="UMM11" s="32"/>
      <c r="UMN11" s="32"/>
      <c r="UMO11" s="32"/>
      <c r="UMP11" s="32"/>
      <c r="UMQ11" s="32"/>
      <c r="UMR11" s="32"/>
      <c r="UMS11" s="32"/>
      <c r="UMT11" s="32"/>
      <c r="UMU11" s="32"/>
      <c r="UMV11" s="32"/>
      <c r="UMW11" s="32"/>
      <c r="UMX11" s="32"/>
      <c r="UMY11" s="32"/>
      <c r="UMZ11" s="32"/>
      <c r="UNA11" s="32"/>
      <c r="UNB11" s="32"/>
      <c r="UNC11" s="32"/>
      <c r="UND11" s="32"/>
      <c r="UNE11" s="32"/>
      <c r="UNF11" s="32"/>
      <c r="UNG11" s="32"/>
      <c r="UNH11" s="32"/>
      <c r="UNI11" s="32"/>
      <c r="UNJ11" s="32"/>
      <c r="UNK11" s="32"/>
      <c r="UNL11" s="32"/>
      <c r="UNM11" s="32"/>
      <c r="UNN11" s="32"/>
      <c r="UNO11" s="32"/>
      <c r="UNP11" s="32"/>
      <c r="UNQ11" s="32"/>
      <c r="UNR11" s="32"/>
      <c r="UNS11" s="32"/>
      <c r="UNT11" s="32"/>
      <c r="UNU11" s="32"/>
      <c r="UNV11" s="32"/>
      <c r="UNW11" s="32"/>
      <c r="UNX11" s="32"/>
      <c r="UNY11" s="32"/>
      <c r="UNZ11" s="32"/>
      <c r="UOA11" s="32"/>
      <c r="UOB11" s="32"/>
      <c r="UOC11" s="32"/>
      <c r="UOD11" s="32"/>
      <c r="UOE11" s="32"/>
      <c r="UOF11" s="32"/>
      <c r="UOG11" s="32"/>
      <c r="UOH11" s="32"/>
      <c r="UOI11" s="32"/>
      <c r="UOJ11" s="32"/>
      <c r="UOK11" s="32"/>
      <c r="UOL11" s="32"/>
      <c r="UOM11" s="32"/>
      <c r="UON11" s="32"/>
      <c r="UOO11" s="32"/>
      <c r="UOP11" s="32"/>
      <c r="UOQ11" s="32"/>
      <c r="UOR11" s="32"/>
      <c r="UOS11" s="32"/>
      <c r="UOT11" s="32"/>
      <c r="UOU11" s="32"/>
      <c r="UOV11" s="32"/>
      <c r="UOW11" s="32"/>
      <c r="UOX11" s="32"/>
      <c r="UOY11" s="32"/>
      <c r="UOZ11" s="32"/>
      <c r="UPA11" s="32"/>
      <c r="UPB11" s="32"/>
      <c r="UPC11" s="32"/>
      <c r="UPD11" s="32"/>
      <c r="UPE11" s="32"/>
      <c r="UPF11" s="32"/>
      <c r="UPG11" s="32"/>
      <c r="UPH11" s="32"/>
      <c r="UPI11" s="32"/>
      <c r="UPJ11" s="32"/>
      <c r="UPK11" s="32"/>
      <c r="UPL11" s="32"/>
      <c r="UPM11" s="32"/>
      <c r="UPN11" s="32"/>
      <c r="UPO11" s="32"/>
      <c r="UPP11" s="32"/>
      <c r="UPQ11" s="32"/>
      <c r="UPR11" s="32"/>
      <c r="UPS11" s="32"/>
      <c r="UPT11" s="32"/>
      <c r="UPU11" s="32"/>
      <c r="UPV11" s="32"/>
      <c r="UPW11" s="32"/>
      <c r="UPX11" s="32"/>
      <c r="UPY11" s="32"/>
      <c r="UPZ11" s="32"/>
      <c r="UQA11" s="32"/>
      <c r="UQB11" s="32"/>
      <c r="UQC11" s="32"/>
      <c r="UQD11" s="32"/>
      <c r="UQE11" s="32"/>
      <c r="UQF11" s="32"/>
      <c r="UQG11" s="32"/>
      <c r="UQH11" s="32"/>
      <c r="UQI11" s="32"/>
      <c r="UQJ11" s="32"/>
      <c r="UQK11" s="32"/>
      <c r="UQL11" s="32"/>
      <c r="UQM11" s="32"/>
      <c r="UQN11" s="32"/>
      <c r="UQO11" s="32"/>
      <c r="UQP11" s="32"/>
      <c r="UQQ11" s="32"/>
      <c r="UQR11" s="32"/>
      <c r="UQS11" s="32"/>
      <c r="UQT11" s="32"/>
      <c r="UQU11" s="32"/>
      <c r="UQV11" s="32"/>
      <c r="UQW11" s="32"/>
      <c r="UQX11" s="32"/>
      <c r="UQY11" s="32"/>
      <c r="UQZ11" s="32"/>
      <c r="URA11" s="32"/>
      <c r="URB11" s="32"/>
      <c r="URC11" s="32"/>
      <c r="URD11" s="32"/>
      <c r="URE11" s="32"/>
      <c r="URF11" s="32"/>
      <c r="URG11" s="32"/>
      <c r="URH11" s="32"/>
      <c r="URI11" s="32"/>
      <c r="URJ11" s="32"/>
      <c r="URK11" s="32"/>
      <c r="URL11" s="32"/>
      <c r="URM11" s="32"/>
      <c r="URN11" s="32"/>
      <c r="URO11" s="32"/>
      <c r="URP11" s="32"/>
      <c r="URQ11" s="32"/>
      <c r="URR11" s="32"/>
      <c r="URS11" s="32"/>
      <c r="URT11" s="32"/>
      <c r="URU11" s="32"/>
      <c r="URV11" s="32"/>
      <c r="URW11" s="32"/>
      <c r="URX11" s="32"/>
      <c r="URY11" s="32"/>
      <c r="URZ11" s="32"/>
      <c r="USA11" s="32"/>
      <c r="USB11" s="32"/>
      <c r="USC11" s="32"/>
      <c r="USD11" s="32"/>
      <c r="USE11" s="32"/>
      <c r="USF11" s="32"/>
      <c r="USG11" s="32"/>
      <c r="USH11" s="32"/>
      <c r="USI11" s="32"/>
      <c r="USJ11" s="32"/>
      <c r="USK11" s="32"/>
      <c r="USL11" s="32"/>
      <c r="USM11" s="32"/>
      <c r="USN11" s="32"/>
      <c r="USO11" s="32"/>
      <c r="USP11" s="32"/>
      <c r="USQ11" s="32"/>
      <c r="USR11" s="32"/>
      <c r="USS11" s="32"/>
      <c r="UST11" s="32"/>
      <c r="USU11" s="32"/>
      <c r="USV11" s="32"/>
      <c r="USW11" s="32"/>
      <c r="USX11" s="32"/>
      <c r="USY11" s="32"/>
      <c r="USZ11" s="32"/>
      <c r="UTA11" s="32"/>
      <c r="UTB11" s="32"/>
      <c r="UTC11" s="32"/>
      <c r="UTD11" s="32"/>
      <c r="UTE11" s="32"/>
      <c r="UTF11" s="32"/>
      <c r="UTG11" s="32"/>
      <c r="UTH11" s="32"/>
      <c r="UTI11" s="32"/>
      <c r="UTJ11" s="32"/>
      <c r="UTK11" s="32"/>
      <c r="UTL11" s="32"/>
      <c r="UTM11" s="32"/>
      <c r="UTN11" s="32"/>
      <c r="UTO11" s="32"/>
      <c r="UTP11" s="32"/>
      <c r="UTQ11" s="32"/>
      <c r="UTR11" s="32"/>
      <c r="UTS11" s="32"/>
      <c r="UTT11" s="32"/>
      <c r="UTU11" s="32"/>
      <c r="UTV11" s="32"/>
      <c r="UTW11" s="32"/>
      <c r="UTX11" s="32"/>
      <c r="UTY11" s="32"/>
      <c r="UTZ11" s="32"/>
      <c r="UUA11" s="32"/>
      <c r="UUB11" s="32"/>
      <c r="UUC11" s="32"/>
      <c r="UUD11" s="32"/>
      <c r="UUE11" s="32"/>
      <c r="UUF11" s="32"/>
      <c r="UUG11" s="32"/>
      <c r="UUH11" s="32"/>
      <c r="UUI11" s="32"/>
      <c r="UUJ11" s="32"/>
      <c r="UUK11" s="32"/>
      <c r="UUL11" s="32"/>
      <c r="UUM11" s="32"/>
      <c r="UUN11" s="32"/>
      <c r="UUO11" s="32"/>
      <c r="UUP11" s="32"/>
      <c r="UUQ11" s="32"/>
      <c r="UUR11" s="32"/>
      <c r="UUS11" s="32"/>
      <c r="UUT11" s="32"/>
      <c r="UUU11" s="32"/>
      <c r="UUV11" s="32"/>
      <c r="UUW11" s="32"/>
      <c r="UUX11" s="32"/>
      <c r="UUY11" s="32"/>
      <c r="UUZ11" s="32"/>
      <c r="UVA11" s="32"/>
      <c r="UVB11" s="32"/>
      <c r="UVC11" s="32"/>
      <c r="UVD11" s="32"/>
      <c r="UVE11" s="32"/>
      <c r="UVF11" s="32"/>
      <c r="UVG11" s="32"/>
      <c r="UVH11" s="32"/>
      <c r="UVI11" s="32"/>
      <c r="UVJ11" s="32"/>
      <c r="UVK11" s="32"/>
      <c r="UVL11" s="32"/>
      <c r="UVM11" s="32"/>
      <c r="UVN11" s="32"/>
      <c r="UVO11" s="32"/>
      <c r="UVP11" s="32"/>
      <c r="UVQ11" s="32"/>
      <c r="UVR11" s="32"/>
      <c r="UVS11" s="32"/>
      <c r="UVT11" s="32"/>
      <c r="UVU11" s="32"/>
      <c r="UVV11" s="32"/>
      <c r="UVW11" s="32"/>
      <c r="UVX11" s="32"/>
      <c r="UVY11" s="32"/>
      <c r="UVZ11" s="32"/>
      <c r="UWA11" s="32"/>
      <c r="UWB11" s="32"/>
      <c r="UWC11" s="32"/>
      <c r="UWD11" s="32"/>
      <c r="UWE11" s="32"/>
      <c r="UWF11" s="32"/>
      <c r="UWG11" s="32"/>
      <c r="UWH11" s="32"/>
      <c r="UWI11" s="32"/>
      <c r="UWJ11" s="32"/>
      <c r="UWK11" s="32"/>
      <c r="UWL11" s="32"/>
      <c r="UWM11" s="32"/>
      <c r="UWN11" s="32"/>
      <c r="UWO11" s="32"/>
      <c r="UWP11" s="32"/>
      <c r="UWQ11" s="32"/>
      <c r="UWR11" s="32"/>
      <c r="UWS11" s="32"/>
      <c r="UWT11" s="32"/>
      <c r="UWU11" s="32"/>
      <c r="UWV11" s="32"/>
      <c r="UWW11" s="32"/>
      <c r="UWX11" s="32"/>
      <c r="UWY11" s="32"/>
      <c r="UWZ11" s="32"/>
      <c r="UXA11" s="32"/>
      <c r="UXB11" s="32"/>
      <c r="UXC11" s="32"/>
      <c r="UXD11" s="32"/>
      <c r="UXE11" s="32"/>
      <c r="UXF11" s="32"/>
      <c r="UXG11" s="32"/>
      <c r="UXH11" s="32"/>
      <c r="UXI11" s="32"/>
      <c r="UXJ11" s="32"/>
      <c r="UXK11" s="32"/>
      <c r="UXL11" s="32"/>
      <c r="UXM11" s="32"/>
      <c r="UXN11" s="32"/>
      <c r="UXO11" s="32"/>
      <c r="UXP11" s="32"/>
      <c r="UXQ11" s="32"/>
      <c r="UXR11" s="32"/>
      <c r="UXS11" s="32"/>
      <c r="UXT11" s="32"/>
      <c r="UXU11" s="32"/>
      <c r="UXV11" s="32"/>
      <c r="UXW11" s="32"/>
      <c r="UXX11" s="32"/>
      <c r="UXY11" s="32"/>
      <c r="UXZ11" s="32"/>
      <c r="UYA11" s="32"/>
      <c r="UYB11" s="32"/>
      <c r="UYC11" s="32"/>
      <c r="UYD11" s="32"/>
      <c r="UYE11" s="32"/>
      <c r="UYF11" s="32"/>
      <c r="UYG11" s="32"/>
      <c r="UYH11" s="32"/>
      <c r="UYI11" s="32"/>
      <c r="UYJ11" s="32"/>
      <c r="UYK11" s="32"/>
      <c r="UYL11" s="32"/>
      <c r="UYM11" s="32"/>
      <c r="UYN11" s="32"/>
      <c r="UYO11" s="32"/>
      <c r="UYP11" s="32"/>
      <c r="UYQ11" s="32"/>
      <c r="UYR11" s="32"/>
      <c r="UYS11" s="32"/>
      <c r="UYT11" s="32"/>
      <c r="UYU11" s="32"/>
      <c r="UYV11" s="32"/>
      <c r="UYW11" s="32"/>
      <c r="UYX11" s="32"/>
      <c r="UYY11" s="32"/>
      <c r="UYZ11" s="32"/>
      <c r="UZA11" s="32"/>
      <c r="UZB11" s="32"/>
      <c r="UZC11" s="32"/>
      <c r="UZD11" s="32"/>
      <c r="UZE11" s="32"/>
      <c r="UZF11" s="32"/>
      <c r="UZG11" s="32"/>
      <c r="UZH11" s="32"/>
      <c r="UZI11" s="32"/>
      <c r="UZJ11" s="32"/>
      <c r="UZK11" s="32"/>
      <c r="UZL11" s="32"/>
      <c r="UZM11" s="32"/>
      <c r="UZN11" s="32"/>
      <c r="UZO11" s="32"/>
      <c r="UZP11" s="32"/>
      <c r="UZQ11" s="32"/>
      <c r="UZR11" s="32"/>
      <c r="UZS11" s="32"/>
      <c r="UZT11" s="32"/>
      <c r="UZU11" s="32"/>
      <c r="UZV11" s="32"/>
      <c r="UZW11" s="32"/>
      <c r="UZX11" s="32"/>
      <c r="UZY11" s="32"/>
      <c r="UZZ11" s="32"/>
      <c r="VAA11" s="32"/>
      <c r="VAB11" s="32"/>
      <c r="VAC11" s="32"/>
      <c r="VAD11" s="32"/>
      <c r="VAE11" s="32"/>
      <c r="VAF11" s="32"/>
      <c r="VAG11" s="32"/>
      <c r="VAH11" s="32"/>
      <c r="VAI11" s="32"/>
      <c r="VAJ11" s="32"/>
      <c r="VAK11" s="32"/>
      <c r="VAL11" s="32"/>
      <c r="VAM11" s="32"/>
      <c r="VAN11" s="32"/>
      <c r="VAO11" s="32"/>
      <c r="VAP11" s="32"/>
      <c r="VAQ11" s="32"/>
      <c r="VAR11" s="32"/>
      <c r="VAS11" s="32"/>
      <c r="VAT11" s="32"/>
      <c r="VAU11" s="32"/>
      <c r="VAV11" s="32"/>
      <c r="VAW11" s="32"/>
      <c r="VAX11" s="32"/>
      <c r="VAY11" s="32"/>
      <c r="VAZ11" s="32"/>
      <c r="VBA11" s="32"/>
      <c r="VBB11" s="32"/>
      <c r="VBC11" s="32"/>
      <c r="VBD11" s="32"/>
      <c r="VBE11" s="32"/>
      <c r="VBF11" s="32"/>
      <c r="VBG11" s="32"/>
      <c r="VBH11" s="32"/>
      <c r="VBI11" s="32"/>
      <c r="VBJ11" s="32"/>
      <c r="VBK11" s="32"/>
      <c r="VBL11" s="32"/>
      <c r="VBM11" s="32"/>
      <c r="VBN11" s="32"/>
      <c r="VBO11" s="32"/>
      <c r="VBP11" s="32"/>
      <c r="VBQ11" s="32"/>
      <c r="VBR11" s="32"/>
      <c r="VBS11" s="32"/>
      <c r="VBT11" s="32"/>
      <c r="VBU11" s="32"/>
      <c r="VBV11" s="32"/>
      <c r="VBW11" s="32"/>
      <c r="VBX11" s="32"/>
      <c r="VBY11" s="32"/>
      <c r="VBZ11" s="32"/>
      <c r="VCA11" s="32"/>
      <c r="VCB11" s="32"/>
      <c r="VCC11" s="32"/>
      <c r="VCD11" s="32"/>
      <c r="VCE11" s="32"/>
      <c r="VCF11" s="32"/>
      <c r="VCG11" s="32"/>
      <c r="VCH11" s="32"/>
      <c r="VCI11" s="32"/>
      <c r="VCJ11" s="32"/>
      <c r="VCK11" s="32"/>
      <c r="VCL11" s="32"/>
      <c r="VCM11" s="32"/>
      <c r="VCN11" s="32"/>
      <c r="VCO11" s="32"/>
      <c r="VCP11" s="32"/>
      <c r="VCQ11" s="32"/>
      <c r="VCR11" s="32"/>
      <c r="VCS11" s="32"/>
      <c r="VCT11" s="32"/>
      <c r="VCU11" s="32"/>
      <c r="VCV11" s="32"/>
      <c r="VCW11" s="32"/>
      <c r="VCX11" s="32"/>
      <c r="VCY11" s="32"/>
      <c r="VCZ11" s="32"/>
      <c r="VDA11" s="32"/>
      <c r="VDB11" s="32"/>
      <c r="VDC11" s="32"/>
      <c r="VDD11" s="32"/>
      <c r="VDE11" s="32"/>
      <c r="VDF11" s="32"/>
      <c r="VDG11" s="32"/>
      <c r="VDH11" s="32"/>
      <c r="VDI11" s="32"/>
      <c r="VDJ11" s="32"/>
      <c r="VDK11" s="32"/>
      <c r="VDL11" s="32"/>
      <c r="VDM11" s="32"/>
      <c r="VDN11" s="32"/>
      <c r="VDO11" s="32"/>
      <c r="VDP11" s="32"/>
      <c r="VDQ11" s="32"/>
      <c r="VDR11" s="32"/>
      <c r="VDS11" s="32"/>
      <c r="VDT11" s="32"/>
      <c r="VDU11" s="32"/>
      <c r="VDV11" s="32"/>
      <c r="VDW11" s="32"/>
      <c r="VDX11" s="32"/>
      <c r="VDY11" s="32"/>
      <c r="VDZ11" s="32"/>
      <c r="VEA11" s="32"/>
      <c r="VEB11" s="32"/>
      <c r="VEC11" s="32"/>
      <c r="VED11" s="32"/>
      <c r="VEE11" s="32"/>
      <c r="VEF11" s="32"/>
      <c r="VEG11" s="32"/>
      <c r="VEH11" s="32"/>
      <c r="VEI11" s="32"/>
      <c r="VEJ11" s="32"/>
      <c r="VEK11" s="32"/>
      <c r="VEL11" s="32"/>
      <c r="VEM11" s="32"/>
      <c r="VEN11" s="32"/>
      <c r="VEO11" s="32"/>
      <c r="VEP11" s="32"/>
      <c r="VEQ11" s="32"/>
      <c r="VER11" s="32"/>
      <c r="VES11" s="32"/>
      <c r="VET11" s="32"/>
      <c r="VEU11" s="32"/>
      <c r="VEV11" s="32"/>
      <c r="VEW11" s="32"/>
      <c r="VEX11" s="32"/>
      <c r="VEY11" s="32"/>
      <c r="VEZ11" s="32"/>
      <c r="VFA11" s="32"/>
      <c r="VFB11" s="32"/>
      <c r="VFC11" s="32"/>
      <c r="VFD11" s="32"/>
      <c r="VFE11" s="32"/>
      <c r="VFF11" s="32"/>
      <c r="VFG11" s="32"/>
      <c r="VFH11" s="32"/>
      <c r="VFI11" s="32"/>
      <c r="VFJ11" s="32"/>
      <c r="VFK11" s="32"/>
      <c r="VFL11" s="32"/>
      <c r="VFM11" s="32"/>
      <c r="VFN11" s="32"/>
      <c r="VFO11" s="32"/>
      <c r="VFP11" s="32"/>
      <c r="VFQ11" s="32"/>
      <c r="VFR11" s="32"/>
      <c r="VFS11" s="32"/>
      <c r="VFT11" s="32"/>
      <c r="VFU11" s="32"/>
      <c r="VFV11" s="32"/>
      <c r="VFW11" s="32"/>
      <c r="VFX11" s="32"/>
      <c r="VFY11" s="32"/>
      <c r="VFZ11" s="32"/>
      <c r="VGA11" s="32"/>
      <c r="VGB11" s="32"/>
      <c r="VGC11" s="32"/>
      <c r="VGD11" s="32"/>
      <c r="VGE11" s="32"/>
      <c r="VGF11" s="32"/>
      <c r="VGG11" s="32"/>
      <c r="VGH11" s="32"/>
      <c r="VGI11" s="32"/>
      <c r="VGJ11" s="32"/>
      <c r="VGK11" s="32"/>
      <c r="VGL11" s="32"/>
      <c r="VGM11" s="32"/>
      <c r="VGN11" s="32"/>
      <c r="VGO11" s="32"/>
      <c r="VGP11" s="32"/>
      <c r="VGQ11" s="32"/>
      <c r="VGR11" s="32"/>
      <c r="VGS11" s="32"/>
      <c r="VGT11" s="32"/>
      <c r="VGU11" s="32"/>
      <c r="VGV11" s="32"/>
      <c r="VGW11" s="32"/>
      <c r="VGX11" s="32"/>
      <c r="VGY11" s="32"/>
      <c r="VGZ11" s="32"/>
      <c r="VHA11" s="32"/>
      <c r="VHB11" s="32"/>
      <c r="VHC11" s="32"/>
      <c r="VHD11" s="32"/>
      <c r="VHE11" s="32"/>
      <c r="VHF11" s="32"/>
      <c r="VHG11" s="32"/>
      <c r="VHH11" s="32"/>
      <c r="VHI11" s="32"/>
      <c r="VHJ11" s="32"/>
      <c r="VHK11" s="32"/>
      <c r="VHL11" s="32"/>
      <c r="VHM11" s="32"/>
      <c r="VHN11" s="32"/>
      <c r="VHO11" s="32"/>
      <c r="VHP11" s="32"/>
      <c r="VHQ11" s="32"/>
      <c r="VHR11" s="32"/>
      <c r="VHS11" s="32"/>
      <c r="VHT11" s="32"/>
      <c r="VHU11" s="32"/>
      <c r="VHV11" s="32"/>
      <c r="VHW11" s="32"/>
      <c r="VHX11" s="32"/>
      <c r="VHY11" s="32"/>
      <c r="VHZ11" s="32"/>
      <c r="VIA11" s="32"/>
      <c r="VIB11" s="32"/>
      <c r="VIC11" s="32"/>
      <c r="VID11" s="32"/>
      <c r="VIE11" s="32"/>
      <c r="VIF11" s="32"/>
      <c r="VIG11" s="32"/>
      <c r="VIH11" s="32"/>
      <c r="VII11" s="32"/>
      <c r="VIJ11" s="32"/>
      <c r="VIK11" s="32"/>
      <c r="VIL11" s="32"/>
      <c r="VIM11" s="32"/>
      <c r="VIN11" s="32"/>
      <c r="VIO11" s="32"/>
      <c r="VIP11" s="32"/>
      <c r="VIQ11" s="32"/>
      <c r="VIR11" s="32"/>
      <c r="VIS11" s="32"/>
      <c r="VIT11" s="32"/>
      <c r="VIU11" s="32"/>
      <c r="VIV11" s="32"/>
      <c r="VIW11" s="32"/>
      <c r="VIX11" s="32"/>
      <c r="VIY11" s="32"/>
      <c r="VIZ11" s="32"/>
      <c r="VJA11" s="32"/>
      <c r="VJB11" s="32"/>
      <c r="VJC11" s="32"/>
      <c r="VJD11" s="32"/>
      <c r="VJE11" s="32"/>
      <c r="VJF11" s="32"/>
      <c r="VJG11" s="32"/>
      <c r="VJH11" s="32"/>
      <c r="VJI11" s="32"/>
      <c r="VJJ11" s="32"/>
      <c r="VJK11" s="32"/>
      <c r="VJL11" s="32"/>
      <c r="VJM11" s="32"/>
      <c r="VJN11" s="32"/>
      <c r="VJO11" s="32"/>
      <c r="VJP11" s="32"/>
      <c r="VJQ11" s="32"/>
      <c r="VJR11" s="32"/>
      <c r="VJS11" s="32"/>
      <c r="VJT11" s="32"/>
      <c r="VJU11" s="32"/>
      <c r="VJV11" s="32"/>
      <c r="VJW11" s="32"/>
      <c r="VJX11" s="32"/>
      <c r="VJY11" s="32"/>
      <c r="VJZ11" s="32"/>
      <c r="VKA11" s="32"/>
      <c r="VKB11" s="32"/>
      <c r="VKC11" s="32"/>
      <c r="VKD11" s="32"/>
      <c r="VKE11" s="32"/>
      <c r="VKF11" s="32"/>
      <c r="VKG11" s="32"/>
      <c r="VKH11" s="32"/>
      <c r="VKI11" s="32"/>
      <c r="VKJ11" s="32"/>
      <c r="VKK11" s="32"/>
      <c r="VKL11" s="32"/>
      <c r="VKM11" s="32"/>
      <c r="VKN11" s="32"/>
      <c r="VKO11" s="32"/>
      <c r="VKP11" s="32"/>
      <c r="VKQ11" s="32"/>
      <c r="VKR11" s="32"/>
      <c r="VKS11" s="32"/>
      <c r="VKT11" s="32"/>
      <c r="VKU11" s="32"/>
      <c r="VKV11" s="32"/>
      <c r="VKW11" s="32"/>
      <c r="VKX11" s="32"/>
      <c r="VKY11" s="32"/>
      <c r="VKZ11" s="32"/>
      <c r="VLA11" s="32"/>
      <c r="VLB11" s="32"/>
      <c r="VLC11" s="32"/>
      <c r="VLD11" s="32"/>
      <c r="VLE11" s="32"/>
      <c r="VLF11" s="32"/>
      <c r="VLG11" s="32"/>
      <c r="VLH11" s="32"/>
      <c r="VLI11" s="32"/>
      <c r="VLJ11" s="32"/>
      <c r="VLK11" s="32"/>
      <c r="VLL11" s="32"/>
      <c r="VLM11" s="32"/>
      <c r="VLN11" s="32"/>
      <c r="VLO11" s="32"/>
      <c r="VLP11" s="32"/>
      <c r="VLQ11" s="32"/>
      <c r="VLR11" s="32"/>
      <c r="VLS11" s="32"/>
      <c r="VLT11" s="32"/>
      <c r="VLU11" s="32"/>
      <c r="VLV11" s="32"/>
      <c r="VLW11" s="32"/>
      <c r="VLX11" s="32"/>
      <c r="VLY11" s="32"/>
      <c r="VLZ11" s="32"/>
      <c r="VMA11" s="32"/>
      <c r="VMB11" s="32"/>
      <c r="VMC11" s="32"/>
      <c r="VMD11" s="32"/>
      <c r="VME11" s="32"/>
      <c r="VMF11" s="32"/>
      <c r="VMG11" s="32"/>
      <c r="VMH11" s="32"/>
      <c r="VMI11" s="32"/>
      <c r="VMJ11" s="32"/>
      <c r="VMK11" s="32"/>
      <c r="VML11" s="32"/>
      <c r="VMM11" s="32"/>
      <c r="VMN11" s="32"/>
      <c r="VMO11" s="32"/>
      <c r="VMP11" s="32"/>
      <c r="VMQ11" s="32"/>
      <c r="VMR11" s="32"/>
      <c r="VMS11" s="32"/>
      <c r="VMT11" s="32"/>
      <c r="VMU11" s="32"/>
      <c r="VMV11" s="32"/>
      <c r="VMW11" s="32"/>
      <c r="VMX11" s="32"/>
      <c r="VMY11" s="32"/>
      <c r="VMZ11" s="32"/>
      <c r="VNA11" s="32"/>
      <c r="VNB11" s="32"/>
      <c r="VNC11" s="32"/>
      <c r="VND11" s="32"/>
      <c r="VNE11" s="32"/>
      <c r="VNF11" s="32"/>
      <c r="VNG11" s="32"/>
      <c r="VNH11" s="32"/>
      <c r="VNI11" s="32"/>
      <c r="VNJ11" s="32"/>
      <c r="VNK11" s="32"/>
      <c r="VNL11" s="32"/>
      <c r="VNM11" s="32"/>
      <c r="VNN11" s="32"/>
      <c r="VNO11" s="32"/>
      <c r="VNP11" s="32"/>
      <c r="VNQ11" s="32"/>
      <c r="VNR11" s="32"/>
      <c r="VNS11" s="32"/>
      <c r="VNT11" s="32"/>
      <c r="VNU11" s="32"/>
      <c r="VNV11" s="32"/>
      <c r="VNW11" s="32"/>
      <c r="VNX11" s="32"/>
      <c r="VNY11" s="32"/>
      <c r="VNZ11" s="32"/>
      <c r="VOA11" s="32"/>
      <c r="VOB11" s="32"/>
      <c r="VOC11" s="32"/>
      <c r="VOD11" s="32"/>
      <c r="VOE11" s="32"/>
      <c r="VOF11" s="32"/>
      <c r="VOG11" s="32"/>
      <c r="VOH11" s="32"/>
      <c r="VOI11" s="32"/>
      <c r="VOJ11" s="32"/>
      <c r="VOK11" s="32"/>
      <c r="VOL11" s="32"/>
      <c r="VOM11" s="32"/>
      <c r="VON11" s="32"/>
      <c r="VOO11" s="32"/>
      <c r="VOP11" s="32"/>
      <c r="VOQ11" s="32"/>
      <c r="VOR11" s="32"/>
      <c r="VOS11" s="32"/>
      <c r="VOT11" s="32"/>
      <c r="VOU11" s="32"/>
      <c r="VOV11" s="32"/>
      <c r="VOW11" s="32"/>
      <c r="VOX11" s="32"/>
      <c r="VOY11" s="32"/>
      <c r="VOZ11" s="32"/>
      <c r="VPA11" s="32"/>
      <c r="VPB11" s="32"/>
      <c r="VPC11" s="32"/>
      <c r="VPD11" s="32"/>
      <c r="VPE11" s="32"/>
      <c r="VPF11" s="32"/>
      <c r="VPG11" s="32"/>
      <c r="VPH11" s="32"/>
      <c r="VPI11" s="32"/>
      <c r="VPJ11" s="32"/>
      <c r="VPK11" s="32"/>
      <c r="VPL11" s="32"/>
      <c r="VPM11" s="32"/>
      <c r="VPN11" s="32"/>
      <c r="VPO11" s="32"/>
      <c r="VPP11" s="32"/>
      <c r="VPQ11" s="32"/>
      <c r="VPR11" s="32"/>
      <c r="VPS11" s="32"/>
      <c r="VPT11" s="32"/>
      <c r="VPU11" s="32"/>
      <c r="VPV11" s="32"/>
      <c r="VPW11" s="32"/>
      <c r="VPX11" s="32"/>
      <c r="VPY11" s="32"/>
      <c r="VPZ11" s="32"/>
      <c r="VQA11" s="32"/>
      <c r="VQB11" s="32"/>
      <c r="VQC11" s="32"/>
      <c r="VQD11" s="32"/>
      <c r="VQE11" s="32"/>
      <c r="VQF11" s="32"/>
      <c r="VQG11" s="32"/>
      <c r="VQH11" s="32"/>
      <c r="VQI11" s="32"/>
      <c r="VQJ11" s="32"/>
      <c r="VQK11" s="32"/>
      <c r="VQL11" s="32"/>
      <c r="VQM11" s="32"/>
      <c r="VQN11" s="32"/>
      <c r="VQO11" s="32"/>
      <c r="VQP11" s="32"/>
      <c r="VQQ11" s="32"/>
      <c r="VQR11" s="32"/>
      <c r="VQS11" s="32"/>
      <c r="VQT11" s="32"/>
      <c r="VQU11" s="32"/>
      <c r="VQV11" s="32"/>
      <c r="VQW11" s="32"/>
      <c r="VQX11" s="32"/>
      <c r="VQY11" s="32"/>
      <c r="VQZ11" s="32"/>
      <c r="VRA11" s="32"/>
      <c r="VRB11" s="32"/>
      <c r="VRC11" s="32"/>
      <c r="VRD11" s="32"/>
      <c r="VRE11" s="32"/>
      <c r="VRF11" s="32"/>
      <c r="VRG11" s="32"/>
      <c r="VRH11" s="32"/>
      <c r="VRI11" s="32"/>
      <c r="VRJ11" s="32"/>
      <c r="VRK11" s="32"/>
      <c r="VRL11" s="32"/>
      <c r="VRM11" s="32"/>
      <c r="VRN11" s="32"/>
      <c r="VRO11" s="32"/>
      <c r="VRP11" s="32"/>
      <c r="VRQ11" s="32"/>
      <c r="VRR11" s="32"/>
      <c r="VRS11" s="32"/>
      <c r="VRT11" s="32"/>
      <c r="VRU11" s="32"/>
      <c r="VRV11" s="32"/>
      <c r="VRW11" s="32"/>
      <c r="VRX11" s="32"/>
      <c r="VRY11" s="32"/>
      <c r="VRZ11" s="32"/>
      <c r="VSA11" s="32"/>
      <c r="VSB11" s="32"/>
      <c r="VSC11" s="32"/>
      <c r="VSD11" s="32"/>
      <c r="VSE11" s="32"/>
      <c r="VSF11" s="32"/>
      <c r="VSG11" s="32"/>
      <c r="VSH11" s="32"/>
      <c r="VSI11" s="32"/>
      <c r="VSJ11" s="32"/>
      <c r="VSK11" s="32"/>
      <c r="VSL11" s="32"/>
      <c r="VSM11" s="32"/>
      <c r="VSN11" s="32"/>
      <c r="VSO11" s="32"/>
      <c r="VSP11" s="32"/>
      <c r="VSQ11" s="32"/>
      <c r="VSR11" s="32"/>
      <c r="VSS11" s="32"/>
      <c r="VST11" s="32"/>
      <c r="VSU11" s="32"/>
      <c r="VSV11" s="32"/>
      <c r="VSW11" s="32"/>
      <c r="VSX11" s="32"/>
      <c r="VSY11" s="32"/>
      <c r="VSZ11" s="32"/>
      <c r="VTA11" s="32"/>
      <c r="VTB11" s="32"/>
      <c r="VTC11" s="32"/>
      <c r="VTD11" s="32"/>
      <c r="VTE11" s="32"/>
      <c r="VTF11" s="32"/>
      <c r="VTG11" s="32"/>
      <c r="VTH11" s="32"/>
      <c r="VTI11" s="32"/>
      <c r="VTJ11" s="32"/>
      <c r="VTK11" s="32"/>
      <c r="VTL11" s="32"/>
      <c r="VTM11" s="32"/>
      <c r="VTN11" s="32"/>
      <c r="VTO11" s="32"/>
      <c r="VTP11" s="32"/>
      <c r="VTQ11" s="32"/>
      <c r="VTR11" s="32"/>
      <c r="VTS11" s="32"/>
      <c r="VTT11" s="32"/>
      <c r="VTU11" s="32"/>
      <c r="VTV11" s="32"/>
      <c r="VTW11" s="32"/>
      <c r="VTX11" s="32"/>
      <c r="VTY11" s="32"/>
      <c r="VTZ11" s="32"/>
      <c r="VUA11" s="32"/>
      <c r="VUB11" s="32"/>
      <c r="VUC11" s="32"/>
      <c r="VUD11" s="32"/>
      <c r="VUE11" s="32"/>
      <c r="VUF11" s="32"/>
      <c r="VUG11" s="32"/>
      <c r="VUH11" s="32"/>
      <c r="VUI11" s="32"/>
      <c r="VUJ11" s="32"/>
      <c r="VUK11" s="32"/>
      <c r="VUL11" s="32"/>
      <c r="VUM11" s="32"/>
      <c r="VUN11" s="32"/>
      <c r="VUO11" s="32"/>
      <c r="VUP11" s="32"/>
      <c r="VUQ11" s="32"/>
      <c r="VUR11" s="32"/>
      <c r="VUS11" s="32"/>
      <c r="VUT11" s="32"/>
      <c r="VUU11" s="32"/>
      <c r="VUV11" s="32"/>
      <c r="VUW11" s="32"/>
      <c r="VUX11" s="32"/>
      <c r="VUY11" s="32"/>
      <c r="VUZ11" s="32"/>
      <c r="VVA11" s="32"/>
      <c r="VVB11" s="32"/>
      <c r="VVC11" s="32"/>
      <c r="VVD11" s="32"/>
      <c r="VVE11" s="32"/>
      <c r="VVF11" s="32"/>
      <c r="VVG11" s="32"/>
      <c r="VVH11" s="32"/>
      <c r="VVI11" s="32"/>
      <c r="VVJ11" s="32"/>
      <c r="VVK11" s="32"/>
      <c r="VVL11" s="32"/>
      <c r="VVM11" s="32"/>
      <c r="VVN11" s="32"/>
      <c r="VVO11" s="32"/>
      <c r="VVP11" s="32"/>
      <c r="VVQ11" s="32"/>
      <c r="VVR11" s="32"/>
      <c r="VVS11" s="32"/>
      <c r="VVT11" s="32"/>
      <c r="VVU11" s="32"/>
      <c r="VVV11" s="32"/>
      <c r="VVW11" s="32"/>
      <c r="VVX11" s="32"/>
      <c r="VVY11" s="32"/>
      <c r="VVZ11" s="32"/>
      <c r="VWA11" s="32"/>
      <c r="VWB11" s="32"/>
      <c r="VWC11" s="32"/>
      <c r="VWD11" s="32"/>
      <c r="VWE11" s="32"/>
      <c r="VWF11" s="32"/>
      <c r="VWG11" s="32"/>
      <c r="VWH11" s="32"/>
      <c r="VWI11" s="32"/>
      <c r="VWJ11" s="32"/>
      <c r="VWK11" s="32"/>
      <c r="VWL11" s="32"/>
      <c r="VWM11" s="32"/>
      <c r="VWN11" s="32"/>
      <c r="VWO11" s="32"/>
      <c r="VWP11" s="32"/>
      <c r="VWQ11" s="32"/>
      <c r="VWR11" s="32"/>
      <c r="VWS11" s="32"/>
      <c r="VWT11" s="32"/>
      <c r="VWU11" s="32"/>
      <c r="VWV11" s="32"/>
      <c r="VWW11" s="32"/>
      <c r="VWX11" s="32"/>
      <c r="VWY11" s="32"/>
      <c r="VWZ11" s="32"/>
      <c r="VXA11" s="32"/>
      <c r="VXB11" s="32"/>
      <c r="VXC11" s="32"/>
      <c r="VXD11" s="32"/>
      <c r="VXE11" s="32"/>
      <c r="VXF11" s="32"/>
      <c r="VXG11" s="32"/>
      <c r="VXH11" s="32"/>
      <c r="VXI11" s="32"/>
      <c r="VXJ11" s="32"/>
      <c r="VXK11" s="32"/>
      <c r="VXL11" s="32"/>
      <c r="VXM11" s="32"/>
      <c r="VXN11" s="32"/>
      <c r="VXO11" s="32"/>
      <c r="VXP11" s="32"/>
      <c r="VXQ11" s="32"/>
      <c r="VXR11" s="32"/>
      <c r="VXS11" s="32"/>
      <c r="VXT11" s="32"/>
      <c r="VXU11" s="32"/>
      <c r="VXV11" s="32"/>
      <c r="VXW11" s="32"/>
      <c r="VXX11" s="32"/>
      <c r="VXY11" s="32"/>
      <c r="VXZ11" s="32"/>
      <c r="VYA11" s="32"/>
      <c r="VYB11" s="32"/>
      <c r="VYC11" s="32"/>
      <c r="VYD11" s="32"/>
      <c r="VYE11" s="32"/>
      <c r="VYF11" s="32"/>
      <c r="VYG11" s="32"/>
      <c r="VYH11" s="32"/>
      <c r="VYI11" s="32"/>
      <c r="VYJ11" s="32"/>
      <c r="VYK11" s="32"/>
      <c r="VYL11" s="32"/>
      <c r="VYM11" s="32"/>
      <c r="VYN11" s="32"/>
      <c r="VYO11" s="32"/>
      <c r="VYP11" s="32"/>
      <c r="VYQ11" s="32"/>
      <c r="VYR11" s="32"/>
      <c r="VYS11" s="32"/>
      <c r="VYT11" s="32"/>
      <c r="VYU11" s="32"/>
      <c r="VYV11" s="32"/>
      <c r="VYW11" s="32"/>
      <c r="VYX11" s="32"/>
      <c r="VYY11" s="32"/>
      <c r="VYZ11" s="32"/>
      <c r="VZA11" s="32"/>
      <c r="VZB11" s="32"/>
      <c r="VZC11" s="32"/>
      <c r="VZD11" s="32"/>
      <c r="VZE11" s="32"/>
      <c r="VZF11" s="32"/>
      <c r="VZG11" s="32"/>
      <c r="VZH11" s="32"/>
      <c r="VZI11" s="32"/>
      <c r="VZJ11" s="32"/>
      <c r="VZK11" s="32"/>
      <c r="VZL11" s="32"/>
      <c r="VZM11" s="32"/>
      <c r="VZN11" s="32"/>
      <c r="VZO11" s="32"/>
      <c r="VZP11" s="32"/>
      <c r="VZQ11" s="32"/>
      <c r="VZR11" s="32"/>
      <c r="VZS11" s="32"/>
      <c r="VZT11" s="32"/>
      <c r="VZU11" s="32"/>
      <c r="VZV11" s="32"/>
      <c r="VZW11" s="32"/>
      <c r="VZX11" s="32"/>
      <c r="VZY11" s="32"/>
      <c r="VZZ11" s="32"/>
      <c r="WAA11" s="32"/>
      <c r="WAB11" s="32"/>
      <c r="WAC11" s="32"/>
      <c r="WAD11" s="32"/>
      <c r="WAE11" s="32"/>
      <c r="WAF11" s="32"/>
      <c r="WAG11" s="32"/>
      <c r="WAH11" s="32"/>
      <c r="WAI11" s="32"/>
      <c r="WAJ11" s="32"/>
      <c r="WAK11" s="32"/>
      <c r="WAL11" s="32"/>
      <c r="WAM11" s="32"/>
      <c r="WAN11" s="32"/>
      <c r="WAO11" s="32"/>
      <c r="WAP11" s="32"/>
      <c r="WAQ11" s="32"/>
      <c r="WAR11" s="32"/>
      <c r="WAS11" s="32"/>
      <c r="WAT11" s="32"/>
      <c r="WAU11" s="32"/>
      <c r="WAV11" s="32"/>
      <c r="WAW11" s="32"/>
      <c r="WAX11" s="32"/>
      <c r="WAY11" s="32"/>
      <c r="WAZ11" s="32"/>
      <c r="WBA11" s="32"/>
      <c r="WBB11" s="32"/>
      <c r="WBC11" s="32"/>
      <c r="WBD11" s="32"/>
      <c r="WBE11" s="32"/>
      <c r="WBF11" s="32"/>
      <c r="WBG11" s="32"/>
      <c r="WBH11" s="32"/>
      <c r="WBI11" s="32"/>
      <c r="WBJ11" s="32"/>
      <c r="WBK11" s="32"/>
      <c r="WBL11" s="32"/>
      <c r="WBM11" s="32"/>
      <c r="WBN11" s="32"/>
      <c r="WBO11" s="32"/>
      <c r="WBP11" s="32"/>
      <c r="WBQ11" s="32"/>
      <c r="WBR11" s="32"/>
      <c r="WBS11" s="32"/>
      <c r="WBT11" s="32"/>
      <c r="WBU11" s="32"/>
      <c r="WBV11" s="32"/>
      <c r="WBW11" s="32"/>
      <c r="WBX11" s="32"/>
      <c r="WBY11" s="32"/>
      <c r="WBZ11" s="32"/>
      <c r="WCA11" s="32"/>
      <c r="WCB11" s="32"/>
      <c r="WCC11" s="32"/>
      <c r="WCD11" s="32"/>
      <c r="WCE11" s="32"/>
      <c r="WCF11" s="32"/>
      <c r="WCG11" s="32"/>
      <c r="WCH11" s="32"/>
      <c r="WCI11" s="32"/>
      <c r="WCJ11" s="32"/>
      <c r="WCK11" s="32"/>
      <c r="WCL11" s="32"/>
      <c r="WCM11" s="32"/>
      <c r="WCN11" s="32"/>
      <c r="WCO11" s="32"/>
      <c r="WCP11" s="32"/>
      <c r="WCQ11" s="32"/>
      <c r="WCR11" s="32"/>
      <c r="WCS11" s="32"/>
      <c r="WCT11" s="32"/>
      <c r="WCU11" s="32"/>
      <c r="WCV11" s="32"/>
      <c r="WCW11" s="32"/>
      <c r="WCX11" s="32"/>
      <c r="WCY11" s="32"/>
      <c r="WCZ11" s="32"/>
      <c r="WDA11" s="32"/>
      <c r="WDB11" s="32"/>
      <c r="WDC11" s="32"/>
      <c r="WDD11" s="32"/>
      <c r="WDE11" s="32"/>
      <c r="WDF11" s="32"/>
      <c r="WDG11" s="32"/>
      <c r="WDH11" s="32"/>
      <c r="WDI11" s="32"/>
      <c r="WDJ11" s="32"/>
      <c r="WDK11" s="32"/>
      <c r="WDL11" s="32"/>
      <c r="WDM11" s="32"/>
      <c r="WDN11" s="32"/>
      <c r="WDO11" s="32"/>
      <c r="WDP11" s="32"/>
      <c r="WDQ11" s="32"/>
      <c r="WDR11" s="32"/>
      <c r="WDS11" s="32"/>
      <c r="WDT11" s="32"/>
      <c r="WDU11" s="32"/>
      <c r="WDV11" s="32"/>
      <c r="WDW11" s="32"/>
      <c r="WDX11" s="32"/>
      <c r="WDY11" s="32"/>
      <c r="WDZ11" s="32"/>
      <c r="WEA11" s="32"/>
      <c r="WEB11" s="32"/>
      <c r="WEC11" s="32"/>
      <c r="WED11" s="32"/>
      <c r="WEE11" s="32"/>
      <c r="WEF11" s="32"/>
      <c r="WEG11" s="32"/>
      <c r="WEH11" s="32"/>
      <c r="WEI11" s="32"/>
      <c r="WEJ11" s="32"/>
      <c r="WEK11" s="32"/>
      <c r="WEL11" s="32"/>
      <c r="WEM11" s="32"/>
      <c r="WEN11" s="32"/>
      <c r="WEO11" s="32"/>
      <c r="WEP11" s="32"/>
      <c r="WEQ11" s="32"/>
      <c r="WER11" s="32"/>
      <c r="WES11" s="32"/>
      <c r="WET11" s="32"/>
      <c r="WEU11" s="32"/>
      <c r="WEV11" s="32"/>
      <c r="WEW11" s="32"/>
      <c r="WEX11" s="32"/>
      <c r="WEY11" s="32"/>
      <c r="WEZ11" s="32"/>
      <c r="WFA11" s="32"/>
      <c r="WFB11" s="32"/>
      <c r="WFC11" s="32"/>
      <c r="WFD11" s="32"/>
      <c r="WFE11" s="32"/>
      <c r="WFF11" s="32"/>
      <c r="WFG11" s="32"/>
      <c r="WFH11" s="32"/>
      <c r="WFI11" s="32"/>
      <c r="WFJ11" s="32"/>
      <c r="WFK11" s="32"/>
      <c r="WFL11" s="32"/>
      <c r="WFM11" s="32"/>
      <c r="WFN11" s="32"/>
      <c r="WFO11" s="32"/>
      <c r="WFP11" s="32"/>
      <c r="WFQ11" s="32"/>
      <c r="WFR11" s="32"/>
      <c r="WFS11" s="32"/>
      <c r="WFT11" s="32"/>
      <c r="WFU11" s="32"/>
      <c r="WFV11" s="32"/>
      <c r="WFW11" s="32"/>
      <c r="WFX11" s="32"/>
      <c r="WFY11" s="32"/>
      <c r="WFZ11" s="32"/>
      <c r="WGA11" s="32"/>
      <c r="WGB11" s="32"/>
      <c r="WGC11" s="32"/>
      <c r="WGD11" s="32"/>
      <c r="WGE11" s="32"/>
      <c r="WGF11" s="32"/>
      <c r="WGG11" s="32"/>
      <c r="WGH11" s="32"/>
      <c r="WGI11" s="32"/>
      <c r="WGJ11" s="32"/>
      <c r="WGK11" s="32"/>
      <c r="WGL11" s="32"/>
      <c r="WGM11" s="32"/>
      <c r="WGN11" s="32"/>
      <c r="WGO11" s="32"/>
      <c r="WGP11" s="32"/>
      <c r="WGQ11" s="32"/>
      <c r="WGR11" s="32"/>
      <c r="WGS11" s="32"/>
      <c r="WGT11" s="32"/>
      <c r="WGU11" s="32"/>
      <c r="WGV11" s="32"/>
      <c r="WGW11" s="32"/>
      <c r="WGX11" s="32"/>
      <c r="WGY11" s="32"/>
      <c r="WGZ11" s="32"/>
      <c r="WHA11" s="32"/>
      <c r="WHB11" s="32"/>
      <c r="WHC11" s="32"/>
      <c r="WHD11" s="32"/>
      <c r="WHE11" s="32"/>
      <c r="WHF11" s="32"/>
      <c r="WHG11" s="32"/>
      <c r="WHH11" s="32"/>
      <c r="WHI11" s="32"/>
      <c r="WHJ11" s="32"/>
      <c r="WHK11" s="32"/>
      <c r="WHL11" s="32"/>
      <c r="WHM11" s="32"/>
      <c r="WHN11" s="32"/>
      <c r="WHO11" s="32"/>
      <c r="WHP11" s="32"/>
      <c r="WHQ11" s="32"/>
      <c r="WHR11" s="32"/>
      <c r="WHS11" s="32"/>
      <c r="WHT11" s="32"/>
      <c r="WHU11" s="32"/>
      <c r="WHV11" s="32"/>
      <c r="WHW11" s="32"/>
      <c r="WHX11" s="32"/>
      <c r="WHY11" s="32"/>
      <c r="WHZ11" s="32"/>
      <c r="WIA11" s="32"/>
      <c r="WIB11" s="32"/>
      <c r="WIC11" s="32"/>
      <c r="WID11" s="32"/>
      <c r="WIE11" s="32"/>
      <c r="WIF11" s="32"/>
      <c r="WIG11" s="32"/>
      <c r="WIH11" s="32"/>
      <c r="WII11" s="32"/>
      <c r="WIJ11" s="32"/>
      <c r="WIK11" s="32"/>
      <c r="WIL11" s="32"/>
      <c r="WIM11" s="32"/>
      <c r="WIN11" s="32"/>
      <c r="WIO11" s="32"/>
      <c r="WIP11" s="32"/>
      <c r="WIQ11" s="32"/>
      <c r="WIR11" s="32"/>
      <c r="WIS11" s="32"/>
      <c r="WIT11" s="32"/>
      <c r="WIU11" s="32"/>
      <c r="WIV11" s="32"/>
      <c r="WIW11" s="32"/>
      <c r="WIX11" s="32"/>
      <c r="WIY11" s="32"/>
      <c r="WIZ11" s="32"/>
      <c r="WJA11" s="32"/>
      <c r="WJB11" s="32"/>
      <c r="WJC11" s="32"/>
      <c r="WJD11" s="32"/>
      <c r="WJE11" s="32"/>
      <c r="WJF11" s="32"/>
      <c r="WJG11" s="32"/>
      <c r="WJH11" s="32"/>
      <c r="WJI11" s="32"/>
      <c r="WJJ11" s="32"/>
      <c r="WJK11" s="32"/>
      <c r="WJL11" s="32"/>
      <c r="WJM11" s="32"/>
      <c r="WJN11" s="32"/>
      <c r="WJO11" s="32"/>
      <c r="WJP11" s="32"/>
      <c r="WJQ11" s="32"/>
      <c r="WJR11" s="32"/>
      <c r="WJS11" s="32"/>
      <c r="WJT11" s="32"/>
      <c r="WJU11" s="32"/>
      <c r="WJV11" s="32"/>
      <c r="WJW11" s="32"/>
      <c r="WJX11" s="32"/>
      <c r="WJY11" s="32"/>
      <c r="WJZ11" s="32"/>
      <c r="WKA11" s="32"/>
      <c r="WKB11" s="32"/>
      <c r="WKC11" s="32"/>
      <c r="WKD11" s="32"/>
      <c r="WKE11" s="32"/>
      <c r="WKF11" s="32"/>
      <c r="WKG11" s="32"/>
      <c r="WKH11" s="32"/>
      <c r="WKI11" s="32"/>
      <c r="WKJ11" s="32"/>
      <c r="WKK11" s="32"/>
      <c r="WKL11" s="32"/>
      <c r="WKM11" s="32"/>
      <c r="WKN11" s="32"/>
      <c r="WKO11" s="32"/>
      <c r="WKP11" s="32"/>
      <c r="WKQ11" s="32"/>
      <c r="WKR11" s="32"/>
      <c r="WKS11" s="32"/>
      <c r="WKT11" s="32"/>
      <c r="WKU11" s="32"/>
      <c r="WKV11" s="32"/>
      <c r="WKW11" s="32"/>
      <c r="WKX11" s="32"/>
      <c r="WKY11" s="32"/>
      <c r="WKZ11" s="32"/>
      <c r="WLA11" s="32"/>
      <c r="WLB11" s="32"/>
      <c r="WLC11" s="32"/>
      <c r="WLD11" s="32"/>
      <c r="WLE11" s="32"/>
      <c r="WLF11" s="32"/>
      <c r="WLG11" s="32"/>
      <c r="WLH11" s="32"/>
      <c r="WLI11" s="32"/>
      <c r="WLJ11" s="32"/>
      <c r="WLK11" s="32"/>
      <c r="WLL11" s="32"/>
      <c r="WLM11" s="32"/>
      <c r="WLN11" s="32"/>
      <c r="WLO11" s="32"/>
      <c r="WLP11" s="32"/>
      <c r="WLQ11" s="32"/>
      <c r="WLR11" s="32"/>
      <c r="WLS11" s="32"/>
      <c r="WLT11" s="32"/>
      <c r="WLU11" s="32"/>
      <c r="WLV11" s="32"/>
      <c r="WLW11" s="32"/>
      <c r="WLX11" s="32"/>
      <c r="WLY11" s="32"/>
      <c r="WLZ11" s="32"/>
      <c r="WMA11" s="32"/>
      <c r="WMB11" s="32"/>
      <c r="WMC11" s="32"/>
      <c r="WMD11" s="32"/>
      <c r="WME11" s="32"/>
      <c r="WMF11" s="32"/>
      <c r="WMG11" s="32"/>
      <c r="WMH11" s="32"/>
      <c r="WMI11" s="32"/>
      <c r="WMJ11" s="32"/>
      <c r="WMK11" s="32"/>
      <c r="WML11" s="32"/>
      <c r="WMM11" s="32"/>
      <c r="WMN11" s="32"/>
      <c r="WMO11" s="32"/>
      <c r="WMP11" s="32"/>
      <c r="WMQ11" s="32"/>
      <c r="WMR11" s="32"/>
      <c r="WMS11" s="32"/>
      <c r="WMT11" s="32"/>
      <c r="WMU11" s="32"/>
      <c r="WMV11" s="32"/>
      <c r="WMW11" s="32"/>
      <c r="WMX11" s="32"/>
      <c r="WMY11" s="32"/>
      <c r="WMZ11" s="32"/>
      <c r="WNA11" s="32"/>
      <c r="WNB11" s="32"/>
      <c r="WNC11" s="32"/>
      <c r="WND11" s="32"/>
      <c r="WNE11" s="32"/>
      <c r="WNF11" s="32"/>
      <c r="WNG11" s="32"/>
      <c r="WNH11" s="32"/>
      <c r="WNI11" s="32"/>
      <c r="WNJ11" s="32"/>
      <c r="WNK11" s="32"/>
      <c r="WNL11" s="32"/>
      <c r="WNM11" s="32"/>
      <c r="WNN11" s="32"/>
      <c r="WNO11" s="32"/>
      <c r="WNP11" s="32"/>
      <c r="WNQ11" s="32"/>
      <c r="WNR11" s="32"/>
      <c r="WNS11" s="32"/>
      <c r="WNT11" s="32"/>
      <c r="WNU11" s="32"/>
      <c r="WNV11" s="32"/>
      <c r="WNW11" s="32"/>
      <c r="WNX11" s="32"/>
      <c r="WNY11" s="32"/>
      <c r="WNZ11" s="32"/>
      <c r="WOA11" s="32"/>
      <c r="WOB11" s="32"/>
      <c r="WOC11" s="32"/>
      <c r="WOD11" s="32"/>
      <c r="WOE11" s="32"/>
      <c r="WOF11" s="32"/>
      <c r="WOG11" s="32"/>
      <c r="WOH11" s="32"/>
      <c r="WOI11" s="32"/>
      <c r="WOJ11" s="32"/>
      <c r="WOK11" s="32"/>
      <c r="WOL11" s="32"/>
      <c r="WOM11" s="32"/>
      <c r="WON11" s="32"/>
      <c r="WOO11" s="32"/>
      <c r="WOP11" s="32"/>
      <c r="WOQ11" s="32"/>
      <c r="WOR11" s="32"/>
      <c r="WOS11" s="32"/>
      <c r="WOT11" s="32"/>
      <c r="WOU11" s="32"/>
      <c r="WOV11" s="32"/>
      <c r="WOW11" s="32"/>
      <c r="WOX11" s="32"/>
      <c r="WOY11" s="32"/>
      <c r="WOZ11" s="32"/>
      <c r="WPA11" s="32"/>
      <c r="WPB11" s="32"/>
      <c r="WPC11" s="32"/>
      <c r="WPD11" s="32"/>
      <c r="WPE11" s="32"/>
      <c r="WPF11" s="32"/>
      <c r="WPG11" s="32"/>
      <c r="WPH11" s="32"/>
      <c r="WPI11" s="32"/>
      <c r="WPJ11" s="32"/>
      <c r="WPK11" s="32"/>
      <c r="WPL11" s="32"/>
      <c r="WPM11" s="32"/>
      <c r="WPN11" s="32"/>
      <c r="WPO11" s="32"/>
      <c r="WPP11" s="32"/>
      <c r="WPQ11" s="32"/>
      <c r="WPR11" s="32"/>
      <c r="WPS11" s="32"/>
      <c r="WPT11" s="32"/>
      <c r="WPU11" s="32"/>
      <c r="WPV11" s="32"/>
      <c r="WPW11" s="32"/>
      <c r="WPX11" s="32"/>
      <c r="WPY11" s="32"/>
      <c r="WPZ11" s="32"/>
      <c r="WQA11" s="32"/>
      <c r="WQB11" s="32"/>
      <c r="WQC11" s="32"/>
      <c r="WQD11" s="32"/>
      <c r="WQE11" s="32"/>
      <c r="WQF11" s="32"/>
      <c r="WQG11" s="32"/>
      <c r="WQH11" s="32"/>
      <c r="WQI11" s="32"/>
      <c r="WQJ11" s="32"/>
      <c r="WQK11" s="32"/>
      <c r="WQL11" s="32"/>
      <c r="WQM11" s="32"/>
      <c r="WQN11" s="32"/>
      <c r="WQO11" s="32"/>
      <c r="WQP11" s="32"/>
      <c r="WQQ11" s="32"/>
      <c r="WQR11" s="32"/>
      <c r="WQS11" s="32"/>
      <c r="WQT11" s="32"/>
      <c r="WQU11" s="32"/>
      <c r="WQV11" s="32"/>
      <c r="WQW11" s="32"/>
      <c r="WQX11" s="32"/>
      <c r="WQY11" s="32"/>
      <c r="WQZ11" s="32"/>
      <c r="WRA11" s="32"/>
      <c r="WRB11" s="32"/>
      <c r="WRC11" s="32"/>
      <c r="WRD11" s="32"/>
      <c r="WRE11" s="32"/>
      <c r="WRF11" s="32"/>
      <c r="WRG11" s="32"/>
      <c r="WRH11" s="32"/>
      <c r="WRI11" s="32"/>
      <c r="WRJ11" s="32"/>
      <c r="WRK11" s="32"/>
      <c r="WRL11" s="32"/>
      <c r="WRM11" s="32"/>
      <c r="WRN11" s="32"/>
      <c r="WRO11" s="32"/>
      <c r="WRP11" s="32"/>
      <c r="WRQ11" s="32"/>
      <c r="WRR11" s="32"/>
      <c r="WRS11" s="32"/>
      <c r="WRT11" s="32"/>
      <c r="WRU11" s="32"/>
      <c r="WRV11" s="32"/>
      <c r="WRW11" s="32"/>
      <c r="WRX11" s="32"/>
      <c r="WRY11" s="32"/>
      <c r="WRZ11" s="32"/>
      <c r="WSA11" s="32"/>
      <c r="WSB11" s="32"/>
      <c r="WSC11" s="32"/>
      <c r="WSD11" s="32"/>
      <c r="WSE11" s="32"/>
      <c r="WSF11" s="32"/>
      <c r="WSG11" s="32"/>
      <c r="WSH11" s="32"/>
      <c r="WSI11" s="32"/>
      <c r="WSJ11" s="32"/>
      <c r="WSK11" s="32"/>
      <c r="WSL11" s="32"/>
      <c r="WSM11" s="32"/>
      <c r="WSN11" s="32"/>
      <c r="WSO11" s="32"/>
      <c r="WSP11" s="32"/>
      <c r="WSQ11" s="32"/>
      <c r="WSR11" s="32"/>
      <c r="WSS11" s="32"/>
      <c r="WST11" s="32"/>
      <c r="WSU11" s="32"/>
      <c r="WSV11" s="32"/>
      <c r="WSW11" s="32"/>
      <c r="WSX11" s="32"/>
      <c r="WSY11" s="32"/>
      <c r="WSZ11" s="32"/>
      <c r="WTA11" s="32"/>
      <c r="WTB11" s="32"/>
      <c r="WTC11" s="32"/>
      <c r="WTD11" s="32"/>
      <c r="WTE11" s="32"/>
      <c r="WTF11" s="32"/>
      <c r="WTG11" s="32"/>
      <c r="WTH11" s="32"/>
      <c r="WTI11" s="32"/>
      <c r="WTJ11" s="32"/>
      <c r="WTK11" s="32"/>
      <c r="WTL11" s="32"/>
      <c r="WTM11" s="32"/>
      <c r="WTN11" s="32"/>
      <c r="WTO11" s="32"/>
      <c r="WTP11" s="32"/>
      <c r="WTQ11" s="32"/>
      <c r="WTR11" s="32"/>
      <c r="WTS11" s="32"/>
      <c r="WTT11" s="32"/>
      <c r="WTU11" s="32"/>
      <c r="WTV11" s="32"/>
      <c r="WTW11" s="32"/>
      <c r="WTX11" s="32"/>
      <c r="WTY11" s="32"/>
      <c r="WTZ11" s="32"/>
      <c r="WUA11" s="32"/>
      <c r="WUB11" s="32"/>
      <c r="WUC11" s="32"/>
      <c r="WUD11" s="32"/>
      <c r="WUE11" s="32"/>
      <c r="WUF11" s="32"/>
      <c r="WUG11" s="32"/>
      <c r="WUH11" s="32"/>
      <c r="WUI11" s="32"/>
      <c r="WUJ11" s="32"/>
      <c r="WUK11" s="32"/>
      <c r="WUL11" s="32"/>
      <c r="WUM11" s="32"/>
      <c r="WUN11" s="32"/>
      <c r="WUO11" s="32"/>
      <c r="WUP11" s="32"/>
      <c r="WUQ11" s="32"/>
      <c r="WUR11" s="32"/>
      <c r="WUS11" s="32"/>
      <c r="WUT11" s="32"/>
      <c r="WUU11" s="32"/>
      <c r="WUV11" s="32"/>
      <c r="WUW11" s="32"/>
      <c r="WUX11" s="32"/>
      <c r="WUY11" s="32"/>
      <c r="WUZ11" s="32"/>
      <c r="WVA11" s="32"/>
      <c r="WVB11" s="32"/>
      <c r="WVC11" s="32"/>
      <c r="WVD11" s="32"/>
      <c r="WVE11" s="32"/>
      <c r="WVF11" s="32"/>
      <c r="WVG11" s="32"/>
      <c r="WVH11" s="32"/>
      <c r="WVI11" s="32"/>
      <c r="WVJ11" s="32"/>
      <c r="WVK11" s="32"/>
      <c r="WVL11" s="32"/>
      <c r="WVM11" s="32"/>
      <c r="WVN11" s="32"/>
      <c r="WVO11" s="32"/>
      <c r="WVP11" s="32"/>
      <c r="WVQ11" s="32"/>
      <c r="WVR11" s="32"/>
      <c r="WVS11" s="32"/>
      <c r="WVT11" s="32"/>
      <c r="WVU11" s="32"/>
      <c r="WVV11" s="32"/>
      <c r="WVW11" s="32"/>
      <c r="WVX11" s="32"/>
      <c r="WVY11" s="32"/>
      <c r="WVZ11" s="32"/>
      <c r="WWA11" s="32"/>
      <c r="WWB11" s="32"/>
      <c r="WWC11" s="32"/>
      <c r="WWD11" s="32"/>
      <c r="WWE11" s="32"/>
      <c r="WWF11" s="32"/>
      <c r="WWG11" s="32"/>
      <c r="WWH11" s="32"/>
      <c r="WWI11" s="32"/>
      <c r="WWJ11" s="32"/>
      <c r="WWK11" s="32"/>
      <c r="WWL11" s="32"/>
      <c r="WWM11" s="32"/>
      <c r="WWN11" s="32"/>
      <c r="WWO11" s="32"/>
      <c r="WWP11" s="32"/>
      <c r="WWQ11" s="32"/>
      <c r="WWR11" s="32"/>
      <c r="WWS11" s="32"/>
      <c r="WWT11" s="32"/>
      <c r="WWU11" s="32"/>
      <c r="WWV11" s="32"/>
      <c r="WWW11" s="32"/>
      <c r="WWX11" s="32"/>
      <c r="WWY11" s="32"/>
      <c r="WWZ11" s="32"/>
      <c r="WXA11" s="32"/>
      <c r="WXB11" s="32"/>
      <c r="WXC11" s="32"/>
      <c r="WXD11" s="32"/>
      <c r="WXE11" s="32"/>
      <c r="WXF11" s="32"/>
      <c r="WXG11" s="32"/>
      <c r="WXH11" s="32"/>
      <c r="WXI11" s="32"/>
      <c r="WXJ11" s="32"/>
      <c r="WXK11" s="32"/>
      <c r="WXL11" s="32"/>
      <c r="WXM11" s="32"/>
      <c r="WXN11" s="32"/>
      <c r="WXO11" s="32"/>
      <c r="WXP11" s="32"/>
      <c r="WXQ11" s="32"/>
      <c r="WXR11" s="32"/>
      <c r="WXS11" s="32"/>
      <c r="WXT11" s="32"/>
      <c r="WXU11" s="32"/>
      <c r="WXV11" s="32"/>
      <c r="WXW11" s="32"/>
      <c r="WXX11" s="32"/>
      <c r="WXY11" s="32"/>
      <c r="WXZ11" s="32"/>
      <c r="WYA11" s="32"/>
      <c r="WYB11" s="32"/>
      <c r="WYC11" s="32"/>
      <c r="WYD11" s="32"/>
      <c r="WYE11" s="32"/>
      <c r="WYF11" s="32"/>
      <c r="WYG11" s="32"/>
      <c r="WYH11" s="32"/>
      <c r="WYI11" s="32"/>
      <c r="WYJ11" s="32"/>
      <c r="WYK11" s="32"/>
      <c r="WYL11" s="32"/>
      <c r="WYM11" s="32"/>
      <c r="WYN11" s="32"/>
      <c r="WYO11" s="32"/>
      <c r="WYP11" s="32"/>
      <c r="WYQ11" s="32"/>
      <c r="WYR11" s="32"/>
      <c r="WYS11" s="32"/>
      <c r="WYT11" s="32"/>
      <c r="WYU11" s="32"/>
      <c r="WYV11" s="32"/>
      <c r="WYW11" s="32"/>
      <c r="WYX11" s="32"/>
      <c r="WYY11" s="32"/>
      <c r="WYZ11" s="32"/>
      <c r="WZA11" s="32"/>
      <c r="WZB11" s="32"/>
      <c r="WZC11" s="32"/>
      <c r="WZD11" s="32"/>
      <c r="WZE11" s="32"/>
      <c r="WZF11" s="32"/>
      <c r="WZG11" s="32"/>
      <c r="WZH11" s="32"/>
      <c r="WZI11" s="32"/>
      <c r="WZJ11" s="32"/>
      <c r="WZK11" s="32"/>
      <c r="WZL11" s="32"/>
      <c r="WZM11" s="32"/>
      <c r="WZN11" s="32"/>
      <c r="WZO11" s="32"/>
      <c r="WZP11" s="32"/>
      <c r="WZQ11" s="32"/>
      <c r="WZR11" s="32"/>
      <c r="WZS11" s="32"/>
      <c r="WZT11" s="32"/>
      <c r="WZU11" s="32"/>
      <c r="WZV11" s="32"/>
      <c r="WZW11" s="32"/>
      <c r="WZX11" s="32"/>
      <c r="WZY11" s="32"/>
      <c r="WZZ11" s="32"/>
      <c r="XAA11" s="32"/>
      <c r="XAB11" s="32"/>
      <c r="XAC11" s="32"/>
      <c r="XAD11" s="32"/>
      <c r="XAE11" s="32"/>
      <c r="XAF11" s="32"/>
      <c r="XAG11" s="32"/>
      <c r="XAH11" s="32"/>
      <c r="XAI11" s="32"/>
      <c r="XAJ11" s="32"/>
      <c r="XAK11" s="32"/>
      <c r="XAL11" s="32"/>
      <c r="XAM11" s="32"/>
      <c r="XAN11" s="32"/>
      <c r="XAO11" s="32"/>
      <c r="XAP11" s="32"/>
      <c r="XAQ11" s="32"/>
      <c r="XAR11" s="32"/>
      <c r="XAS11" s="32"/>
      <c r="XAT11" s="32"/>
      <c r="XAU11" s="32"/>
      <c r="XAV11" s="32"/>
      <c r="XAW11" s="32"/>
      <c r="XAX11" s="32"/>
      <c r="XAY11" s="32"/>
      <c r="XAZ11" s="32"/>
      <c r="XBA11" s="32"/>
      <c r="XBB11" s="32"/>
      <c r="XBC11" s="32"/>
      <c r="XBD11" s="32"/>
      <c r="XBE11" s="32"/>
      <c r="XBF11" s="32"/>
      <c r="XBG11" s="32"/>
      <c r="XBH11" s="32"/>
      <c r="XBI11" s="32"/>
      <c r="XBJ11" s="32"/>
      <c r="XBK11" s="32"/>
      <c r="XBL11" s="32"/>
      <c r="XBM11" s="32"/>
      <c r="XBN11" s="32"/>
      <c r="XBO11" s="32"/>
      <c r="XBP11" s="32"/>
      <c r="XBQ11" s="32"/>
      <c r="XBR11" s="32"/>
      <c r="XBS11" s="32"/>
      <c r="XBT11" s="32"/>
      <c r="XBU11" s="32"/>
      <c r="XBV11" s="32"/>
      <c r="XBW11" s="32"/>
      <c r="XBX11" s="32"/>
      <c r="XBY11" s="32"/>
      <c r="XBZ11" s="32"/>
      <c r="XCA11" s="32"/>
      <c r="XCB11" s="32"/>
      <c r="XCC11" s="32"/>
      <c r="XCD11" s="32"/>
      <c r="XCE11" s="32"/>
      <c r="XCF11" s="32"/>
      <c r="XCG11" s="32"/>
      <c r="XCH11" s="32"/>
      <c r="XCI11" s="32"/>
      <c r="XCJ11" s="32"/>
      <c r="XCK11" s="32"/>
      <c r="XCL11" s="32"/>
      <c r="XCM11" s="32"/>
      <c r="XCN11" s="32"/>
      <c r="XCO11" s="32"/>
      <c r="XCP11" s="32"/>
      <c r="XCQ11" s="32"/>
      <c r="XCR11" s="32"/>
      <c r="XCS11" s="32"/>
      <c r="XCT11" s="32"/>
      <c r="XCU11" s="32"/>
      <c r="XCV11" s="32"/>
      <c r="XCW11" s="32"/>
      <c r="XCX11" s="32"/>
      <c r="XCY11" s="32"/>
      <c r="XCZ11" s="32"/>
      <c r="XDA11" s="32"/>
      <c r="XDB11" s="32"/>
      <c r="XDC11" s="32"/>
      <c r="XDD11" s="32"/>
      <c r="XDE11" s="32"/>
      <c r="XDF11" s="32"/>
      <c r="XDG11" s="32"/>
      <c r="XDH11" s="32"/>
      <c r="XDI11" s="32"/>
      <c r="XDJ11" s="32"/>
      <c r="XDK11" s="32"/>
      <c r="XDL11" s="32"/>
      <c r="XDM11" s="32"/>
      <c r="XDN11" s="32"/>
      <c r="XDO11" s="32"/>
      <c r="XDP11" s="32"/>
      <c r="XDQ11" s="32"/>
      <c r="XDR11" s="32"/>
      <c r="XDS11" s="32"/>
      <c r="XDT11" s="32"/>
      <c r="XDU11" s="32"/>
      <c r="XDV11" s="32"/>
      <c r="XDW11" s="32"/>
      <c r="XDX11" s="32"/>
      <c r="XDY11" s="32"/>
      <c r="XDZ11" s="32"/>
      <c r="XEA11" s="32"/>
      <c r="XEB11" s="32"/>
      <c r="XEC11" s="32"/>
      <c r="XED11" s="32"/>
      <c r="XEE11" s="32"/>
      <c r="XEF11" s="32"/>
      <c r="XEG11" s="32"/>
      <c r="XEH11" s="32"/>
      <c r="XEI11" s="32"/>
      <c r="XEJ11" s="32"/>
      <c r="XEK11" s="32"/>
      <c r="XEL11" s="32"/>
      <c r="XEM11" s="32"/>
      <c r="XEN11" s="32"/>
      <c r="XEO11" s="36"/>
      <c r="XEP11" s="36"/>
      <c r="XEQ11" s="36"/>
      <c r="XER11" s="36"/>
      <c r="XES11" s="36"/>
      <c r="XET11" s="36"/>
      <c r="XEU11" s="36"/>
      <c r="XEV11" s="36"/>
      <c r="XEW11" s="36"/>
      <c r="XEX11" s="36"/>
      <c r="XEY11" s="36"/>
      <c r="XEZ11" s="36"/>
      <c r="XFA11" s="36"/>
    </row>
    <row r="12" s="33" customFormat="1" ht="39" customHeight="1" spans="1:16381">
      <c r="A12" s="20"/>
      <c r="B12" s="20"/>
      <c r="C12" s="20"/>
      <c r="D12" s="20">
        <v>2</v>
      </c>
      <c r="E12" s="20"/>
      <c r="F12" s="20"/>
      <c r="G12" s="20"/>
      <c r="H12" s="40"/>
      <c r="I12" s="24"/>
      <c r="J12" s="20"/>
      <c r="K12" s="20"/>
      <c r="L12" s="15"/>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32"/>
      <c r="EB12" s="32"/>
      <c r="EC12" s="32"/>
      <c r="ED12" s="32"/>
      <c r="EE12" s="32"/>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c r="FS12" s="32"/>
      <c r="FT12" s="32"/>
      <c r="FU12" s="32"/>
      <c r="FV12" s="32"/>
      <c r="FW12" s="32"/>
      <c r="FX12" s="32"/>
      <c r="FY12" s="32"/>
      <c r="FZ12" s="32"/>
      <c r="GA12" s="32"/>
      <c r="GB12" s="32"/>
      <c r="GC12" s="32"/>
      <c r="GD12" s="32"/>
      <c r="GE12" s="32"/>
      <c r="GF12" s="32"/>
      <c r="GG12" s="32"/>
      <c r="GH12" s="32"/>
      <c r="GI12" s="32"/>
      <c r="GJ12" s="32"/>
      <c r="GK12" s="32"/>
      <c r="GL12" s="32"/>
      <c r="GM12" s="32"/>
      <c r="GN12" s="32"/>
      <c r="GO12" s="32"/>
      <c r="GP12" s="32"/>
      <c r="GQ12" s="32"/>
      <c r="GR12" s="32"/>
      <c r="GS12" s="32"/>
      <c r="GT12" s="32"/>
      <c r="GU12" s="32"/>
      <c r="GV12" s="32"/>
      <c r="GW12" s="32"/>
      <c r="GX12" s="32"/>
      <c r="GY12" s="32"/>
      <c r="GZ12" s="32"/>
      <c r="HA12" s="32"/>
      <c r="HB12" s="32"/>
      <c r="HC12" s="32"/>
      <c r="HD12" s="32"/>
      <c r="HE12" s="32"/>
      <c r="HF12" s="32"/>
      <c r="HG12" s="32"/>
      <c r="HH12" s="32"/>
      <c r="HI12" s="32"/>
      <c r="HJ12" s="32"/>
      <c r="HK12" s="32"/>
      <c r="HL12" s="32"/>
      <c r="HM12" s="32"/>
      <c r="HN12" s="32"/>
      <c r="HO12" s="32"/>
      <c r="HP12" s="32"/>
      <c r="HQ12" s="32"/>
      <c r="HR12" s="32"/>
      <c r="HS12" s="32"/>
      <c r="HT12" s="32"/>
      <c r="HU12" s="32"/>
      <c r="HV12" s="32"/>
      <c r="HW12" s="32"/>
      <c r="HX12" s="32"/>
      <c r="HY12" s="32"/>
      <c r="HZ12" s="32"/>
      <c r="IA12" s="32"/>
      <c r="IB12" s="32"/>
      <c r="IC12" s="32"/>
      <c r="ID12" s="32"/>
      <c r="IE12" s="32"/>
      <c r="IF12" s="32"/>
      <c r="IG12" s="32"/>
      <c r="IH12" s="32"/>
      <c r="II12" s="32"/>
      <c r="IJ12" s="32"/>
      <c r="IK12" s="32"/>
      <c r="IL12" s="32"/>
      <c r="IM12" s="32"/>
      <c r="IN12" s="32"/>
      <c r="IO12" s="32"/>
      <c r="IP12" s="32"/>
      <c r="IQ12" s="32"/>
      <c r="IR12" s="32"/>
      <c r="IS12" s="32"/>
      <c r="IT12" s="32"/>
      <c r="IU12" s="32"/>
      <c r="IV12" s="32"/>
      <c r="IW12" s="32"/>
      <c r="IX12" s="32"/>
      <c r="IY12" s="32"/>
      <c r="IZ12" s="32"/>
      <c r="JA12" s="32"/>
      <c r="JB12" s="32"/>
      <c r="JC12" s="32"/>
      <c r="JD12" s="32"/>
      <c r="JE12" s="32"/>
      <c r="JF12" s="32"/>
      <c r="JG12" s="32"/>
      <c r="JH12" s="32"/>
      <c r="JI12" s="32"/>
      <c r="JJ12" s="32"/>
      <c r="JK12" s="32"/>
      <c r="JL12" s="32"/>
      <c r="JM12" s="32"/>
      <c r="JN12" s="32"/>
      <c r="JO12" s="32"/>
      <c r="JP12" s="32"/>
      <c r="JQ12" s="32"/>
      <c r="JR12" s="32"/>
      <c r="JS12" s="32"/>
      <c r="JT12" s="32"/>
      <c r="JU12" s="32"/>
      <c r="JV12" s="32"/>
      <c r="JW12" s="32"/>
      <c r="JX12" s="32"/>
      <c r="JY12" s="32"/>
      <c r="JZ12" s="32"/>
      <c r="KA12" s="32"/>
      <c r="KB12" s="32"/>
      <c r="KC12" s="32"/>
      <c r="KD12" s="32"/>
      <c r="KE12" s="32"/>
      <c r="KF12" s="32"/>
      <c r="KG12" s="32"/>
      <c r="KH12" s="32"/>
      <c r="KI12" s="32"/>
      <c r="KJ12" s="32"/>
      <c r="KK12" s="32"/>
      <c r="KL12" s="32"/>
      <c r="KM12" s="32"/>
      <c r="KN12" s="32"/>
      <c r="KO12" s="32"/>
      <c r="KP12" s="32"/>
      <c r="KQ12" s="32"/>
      <c r="KR12" s="32"/>
      <c r="KS12" s="32"/>
      <c r="KT12" s="32"/>
      <c r="KU12" s="32"/>
      <c r="KV12" s="32"/>
      <c r="KW12" s="32"/>
      <c r="KX12" s="32"/>
      <c r="KY12" s="32"/>
      <c r="KZ12" s="32"/>
      <c r="LA12" s="32"/>
      <c r="LB12" s="32"/>
      <c r="LC12" s="32"/>
      <c r="LD12" s="32"/>
      <c r="LE12" s="32"/>
      <c r="LF12" s="32"/>
      <c r="LG12" s="32"/>
      <c r="LH12" s="32"/>
      <c r="LI12" s="32"/>
      <c r="LJ12" s="32"/>
      <c r="LK12" s="32"/>
      <c r="LL12" s="32"/>
      <c r="LM12" s="32"/>
      <c r="LN12" s="32"/>
      <c r="LO12" s="32"/>
      <c r="LP12" s="32"/>
      <c r="LQ12" s="32"/>
      <c r="LR12" s="32"/>
      <c r="LS12" s="32"/>
      <c r="LT12" s="32"/>
      <c r="LU12" s="32"/>
      <c r="LV12" s="32"/>
      <c r="LW12" s="32"/>
      <c r="LX12" s="32"/>
      <c r="LY12" s="32"/>
      <c r="LZ12" s="32"/>
      <c r="MA12" s="32"/>
      <c r="MB12" s="32"/>
      <c r="MC12" s="32"/>
      <c r="MD12" s="32"/>
      <c r="ME12" s="32"/>
      <c r="MF12" s="32"/>
      <c r="MG12" s="32"/>
      <c r="MH12" s="32"/>
      <c r="MI12" s="32"/>
      <c r="MJ12" s="32"/>
      <c r="MK12" s="32"/>
      <c r="ML12" s="32"/>
      <c r="MM12" s="32"/>
      <c r="MN12" s="32"/>
      <c r="MO12" s="32"/>
      <c r="MP12" s="32"/>
      <c r="MQ12" s="32"/>
      <c r="MR12" s="32"/>
      <c r="MS12" s="32"/>
      <c r="MT12" s="32"/>
      <c r="MU12" s="32"/>
      <c r="MV12" s="32"/>
      <c r="MW12" s="32"/>
      <c r="MX12" s="32"/>
      <c r="MY12" s="32"/>
      <c r="MZ12" s="32"/>
      <c r="NA12" s="32"/>
      <c r="NB12" s="32"/>
      <c r="NC12" s="32"/>
      <c r="ND12" s="32"/>
      <c r="NE12" s="32"/>
      <c r="NF12" s="32"/>
      <c r="NG12" s="32"/>
      <c r="NH12" s="32"/>
      <c r="NI12" s="32"/>
      <c r="NJ12" s="32"/>
      <c r="NK12" s="32"/>
      <c r="NL12" s="32"/>
      <c r="NM12" s="32"/>
      <c r="NN12" s="32"/>
      <c r="NO12" s="32"/>
      <c r="NP12" s="32"/>
      <c r="NQ12" s="32"/>
      <c r="NR12" s="32"/>
      <c r="NS12" s="32"/>
      <c r="NT12" s="32"/>
      <c r="NU12" s="32"/>
      <c r="NV12" s="32"/>
      <c r="NW12" s="32"/>
      <c r="NX12" s="32"/>
      <c r="NY12" s="32"/>
      <c r="NZ12" s="32"/>
      <c r="OA12" s="32"/>
      <c r="OB12" s="32"/>
      <c r="OC12" s="32"/>
      <c r="OD12" s="32"/>
      <c r="OE12" s="32"/>
      <c r="OF12" s="32"/>
      <c r="OG12" s="32"/>
      <c r="OH12" s="32"/>
      <c r="OI12" s="32"/>
      <c r="OJ12" s="32"/>
      <c r="OK12" s="32"/>
      <c r="OL12" s="32"/>
      <c r="OM12" s="32"/>
      <c r="ON12" s="32"/>
      <c r="OO12" s="32"/>
      <c r="OP12" s="32"/>
      <c r="OQ12" s="32"/>
      <c r="OR12" s="32"/>
      <c r="OS12" s="32"/>
      <c r="OT12" s="32"/>
      <c r="OU12" s="32"/>
      <c r="OV12" s="32"/>
      <c r="OW12" s="32"/>
      <c r="OX12" s="32"/>
      <c r="OY12" s="32"/>
      <c r="OZ12" s="32"/>
      <c r="PA12" s="32"/>
      <c r="PB12" s="32"/>
      <c r="PC12" s="32"/>
      <c r="PD12" s="32"/>
      <c r="PE12" s="32"/>
      <c r="PF12" s="32"/>
      <c r="PG12" s="32"/>
      <c r="PH12" s="32"/>
      <c r="PI12" s="32"/>
      <c r="PJ12" s="32"/>
      <c r="PK12" s="32"/>
      <c r="PL12" s="32"/>
      <c r="PM12" s="32"/>
      <c r="PN12" s="32"/>
      <c r="PO12" s="32"/>
      <c r="PP12" s="32"/>
      <c r="PQ12" s="32"/>
      <c r="PR12" s="32"/>
      <c r="PS12" s="32"/>
      <c r="PT12" s="32"/>
      <c r="PU12" s="32"/>
      <c r="PV12" s="32"/>
      <c r="PW12" s="32"/>
      <c r="PX12" s="32"/>
      <c r="PY12" s="32"/>
      <c r="PZ12" s="32"/>
      <c r="QA12" s="32"/>
      <c r="QB12" s="32"/>
      <c r="QC12" s="32"/>
      <c r="QD12" s="32"/>
      <c r="QE12" s="32"/>
      <c r="QF12" s="32"/>
      <c r="QG12" s="32"/>
      <c r="QH12" s="32"/>
      <c r="QI12" s="32"/>
      <c r="QJ12" s="32"/>
      <c r="QK12" s="32"/>
      <c r="QL12" s="32"/>
      <c r="QM12" s="32"/>
      <c r="QN12" s="32"/>
      <c r="QO12" s="32"/>
      <c r="QP12" s="32"/>
      <c r="QQ12" s="32"/>
      <c r="QR12" s="32"/>
      <c r="QS12" s="32"/>
      <c r="QT12" s="32"/>
      <c r="QU12" s="32"/>
      <c r="QV12" s="32"/>
      <c r="QW12" s="32"/>
      <c r="QX12" s="32"/>
      <c r="QY12" s="32"/>
      <c r="QZ12" s="32"/>
      <c r="RA12" s="32"/>
      <c r="RB12" s="32"/>
      <c r="RC12" s="32"/>
      <c r="RD12" s="32"/>
      <c r="RE12" s="32"/>
      <c r="RF12" s="32"/>
      <c r="RG12" s="32"/>
      <c r="RH12" s="32"/>
      <c r="RI12" s="32"/>
      <c r="RJ12" s="32"/>
      <c r="RK12" s="32"/>
      <c r="RL12" s="32"/>
      <c r="RM12" s="32"/>
      <c r="RN12" s="32"/>
      <c r="RO12" s="32"/>
      <c r="RP12" s="32"/>
      <c r="RQ12" s="32"/>
      <c r="RR12" s="32"/>
      <c r="RS12" s="32"/>
      <c r="RT12" s="32"/>
      <c r="RU12" s="32"/>
      <c r="RV12" s="32"/>
      <c r="RW12" s="32"/>
      <c r="RX12" s="32"/>
      <c r="RY12" s="32"/>
      <c r="RZ12" s="32"/>
      <c r="SA12" s="32"/>
      <c r="SB12" s="32"/>
      <c r="SC12" s="32"/>
      <c r="SD12" s="32"/>
      <c r="SE12" s="32"/>
      <c r="SF12" s="32"/>
      <c r="SG12" s="32"/>
      <c r="SH12" s="32"/>
      <c r="SI12" s="32"/>
      <c r="SJ12" s="32"/>
      <c r="SK12" s="32"/>
      <c r="SL12" s="32"/>
      <c r="SM12" s="32"/>
      <c r="SN12" s="32"/>
      <c r="SO12" s="32"/>
      <c r="SP12" s="32"/>
      <c r="SQ12" s="32"/>
      <c r="SR12" s="32"/>
      <c r="SS12" s="32"/>
      <c r="ST12" s="32"/>
      <c r="SU12" s="32"/>
      <c r="SV12" s="32"/>
      <c r="SW12" s="32"/>
      <c r="SX12" s="32"/>
      <c r="SY12" s="32"/>
      <c r="SZ12" s="32"/>
      <c r="TA12" s="32"/>
      <c r="TB12" s="32"/>
      <c r="TC12" s="32"/>
      <c r="TD12" s="32"/>
      <c r="TE12" s="32"/>
      <c r="TF12" s="32"/>
      <c r="TG12" s="32"/>
      <c r="TH12" s="32"/>
      <c r="TI12" s="32"/>
      <c r="TJ12" s="32"/>
      <c r="TK12" s="32"/>
      <c r="TL12" s="32"/>
      <c r="TM12" s="32"/>
      <c r="TN12" s="32"/>
      <c r="TO12" s="32"/>
      <c r="TP12" s="32"/>
      <c r="TQ12" s="32"/>
      <c r="TR12" s="32"/>
      <c r="TS12" s="32"/>
      <c r="TT12" s="32"/>
      <c r="TU12" s="32"/>
      <c r="TV12" s="32"/>
      <c r="TW12" s="32"/>
      <c r="TX12" s="32"/>
      <c r="TY12" s="32"/>
      <c r="TZ12" s="32"/>
      <c r="UA12" s="32"/>
      <c r="UB12" s="32"/>
      <c r="UC12" s="32"/>
      <c r="UD12" s="32"/>
      <c r="UE12" s="32"/>
      <c r="UF12" s="32"/>
      <c r="UG12" s="32"/>
      <c r="UH12" s="32"/>
      <c r="UI12" s="32"/>
      <c r="UJ12" s="32"/>
      <c r="UK12" s="32"/>
      <c r="UL12" s="32"/>
      <c r="UM12" s="32"/>
      <c r="UN12" s="32"/>
      <c r="UO12" s="32"/>
      <c r="UP12" s="32"/>
      <c r="UQ12" s="32"/>
      <c r="UR12" s="32"/>
      <c r="US12" s="32"/>
      <c r="UT12" s="32"/>
      <c r="UU12" s="32"/>
      <c r="UV12" s="32"/>
      <c r="UW12" s="32"/>
      <c r="UX12" s="32"/>
      <c r="UY12" s="32"/>
      <c r="UZ12" s="32"/>
      <c r="VA12" s="32"/>
      <c r="VB12" s="32"/>
      <c r="VC12" s="32"/>
      <c r="VD12" s="32"/>
      <c r="VE12" s="32"/>
      <c r="VF12" s="32"/>
      <c r="VG12" s="32"/>
      <c r="VH12" s="32"/>
      <c r="VI12" s="32"/>
      <c r="VJ12" s="32"/>
      <c r="VK12" s="32"/>
      <c r="VL12" s="32"/>
      <c r="VM12" s="32"/>
      <c r="VN12" s="32"/>
      <c r="VO12" s="32"/>
      <c r="VP12" s="32"/>
      <c r="VQ12" s="32"/>
      <c r="VR12" s="32"/>
      <c r="VS12" s="32"/>
      <c r="VT12" s="32"/>
      <c r="VU12" s="32"/>
      <c r="VV12" s="32"/>
      <c r="VW12" s="32"/>
      <c r="VX12" s="32"/>
      <c r="VY12" s="32"/>
      <c r="VZ12" s="32"/>
      <c r="WA12" s="32"/>
      <c r="WB12" s="32"/>
      <c r="WC12" s="32"/>
      <c r="WD12" s="32"/>
      <c r="WE12" s="32"/>
      <c r="WF12" s="32"/>
      <c r="WG12" s="32"/>
      <c r="WH12" s="32"/>
      <c r="WI12" s="32"/>
      <c r="WJ12" s="32"/>
      <c r="WK12" s="32"/>
      <c r="WL12" s="32"/>
      <c r="WM12" s="32"/>
      <c r="WN12" s="32"/>
      <c r="WO12" s="32"/>
      <c r="WP12" s="32"/>
      <c r="WQ12" s="32"/>
      <c r="WR12" s="32"/>
      <c r="WS12" s="32"/>
      <c r="WT12" s="32"/>
      <c r="WU12" s="32"/>
      <c r="WV12" s="32"/>
      <c r="WW12" s="32"/>
      <c r="WX12" s="32"/>
      <c r="WY12" s="32"/>
      <c r="WZ12" s="32"/>
      <c r="XA12" s="32"/>
      <c r="XB12" s="32"/>
      <c r="XC12" s="32"/>
      <c r="XD12" s="32"/>
      <c r="XE12" s="32"/>
      <c r="XF12" s="32"/>
      <c r="XG12" s="32"/>
      <c r="XH12" s="32"/>
      <c r="XI12" s="32"/>
      <c r="XJ12" s="32"/>
      <c r="XK12" s="32"/>
      <c r="XL12" s="32"/>
      <c r="XM12" s="32"/>
      <c r="XN12" s="32"/>
      <c r="XO12" s="32"/>
      <c r="XP12" s="32"/>
      <c r="XQ12" s="32"/>
      <c r="XR12" s="32"/>
      <c r="XS12" s="32"/>
      <c r="XT12" s="32"/>
      <c r="XU12" s="32"/>
      <c r="XV12" s="32"/>
      <c r="XW12" s="32"/>
      <c r="XX12" s="32"/>
      <c r="XY12" s="32"/>
      <c r="XZ12" s="32"/>
      <c r="YA12" s="32"/>
      <c r="YB12" s="32"/>
      <c r="YC12" s="32"/>
      <c r="YD12" s="32"/>
      <c r="YE12" s="32"/>
      <c r="YF12" s="32"/>
      <c r="YG12" s="32"/>
      <c r="YH12" s="32"/>
      <c r="YI12" s="32"/>
      <c r="YJ12" s="32"/>
      <c r="YK12" s="32"/>
      <c r="YL12" s="32"/>
      <c r="YM12" s="32"/>
      <c r="YN12" s="32"/>
      <c r="YO12" s="32"/>
      <c r="YP12" s="32"/>
      <c r="YQ12" s="32"/>
      <c r="YR12" s="32"/>
      <c r="YS12" s="32"/>
      <c r="YT12" s="32"/>
      <c r="YU12" s="32"/>
      <c r="YV12" s="32"/>
      <c r="YW12" s="32"/>
      <c r="YX12" s="32"/>
      <c r="YY12" s="32"/>
      <c r="YZ12" s="32"/>
      <c r="ZA12" s="32"/>
      <c r="ZB12" s="32"/>
      <c r="ZC12" s="32"/>
      <c r="ZD12" s="32"/>
      <c r="ZE12" s="32"/>
      <c r="ZF12" s="32"/>
      <c r="ZG12" s="32"/>
      <c r="ZH12" s="32"/>
      <c r="ZI12" s="32"/>
      <c r="ZJ12" s="32"/>
      <c r="ZK12" s="32"/>
      <c r="ZL12" s="32"/>
      <c r="ZM12" s="32"/>
      <c r="ZN12" s="32"/>
      <c r="ZO12" s="32"/>
      <c r="ZP12" s="32"/>
      <c r="ZQ12" s="32"/>
      <c r="ZR12" s="32"/>
      <c r="ZS12" s="32"/>
      <c r="ZT12" s="32"/>
      <c r="ZU12" s="32"/>
      <c r="ZV12" s="32"/>
      <c r="ZW12" s="32"/>
      <c r="ZX12" s="32"/>
      <c r="ZY12" s="32"/>
      <c r="ZZ12" s="32"/>
      <c r="AAA12" s="32"/>
      <c r="AAB12" s="32"/>
      <c r="AAC12" s="32"/>
      <c r="AAD12" s="32"/>
      <c r="AAE12" s="32"/>
      <c r="AAF12" s="32"/>
      <c r="AAG12" s="32"/>
      <c r="AAH12" s="32"/>
      <c r="AAI12" s="32"/>
      <c r="AAJ12" s="32"/>
      <c r="AAK12" s="32"/>
      <c r="AAL12" s="32"/>
      <c r="AAM12" s="32"/>
      <c r="AAN12" s="32"/>
      <c r="AAO12" s="32"/>
      <c r="AAP12" s="32"/>
      <c r="AAQ12" s="32"/>
      <c r="AAR12" s="32"/>
      <c r="AAS12" s="32"/>
      <c r="AAT12" s="32"/>
      <c r="AAU12" s="32"/>
      <c r="AAV12" s="32"/>
      <c r="AAW12" s="32"/>
      <c r="AAX12" s="32"/>
      <c r="AAY12" s="32"/>
      <c r="AAZ12" s="32"/>
      <c r="ABA12" s="32"/>
      <c r="ABB12" s="32"/>
      <c r="ABC12" s="32"/>
      <c r="ABD12" s="32"/>
      <c r="ABE12" s="32"/>
      <c r="ABF12" s="32"/>
      <c r="ABG12" s="32"/>
      <c r="ABH12" s="32"/>
      <c r="ABI12" s="32"/>
      <c r="ABJ12" s="32"/>
      <c r="ABK12" s="32"/>
      <c r="ABL12" s="32"/>
      <c r="ABM12" s="32"/>
      <c r="ABN12" s="32"/>
      <c r="ABO12" s="32"/>
      <c r="ABP12" s="32"/>
      <c r="ABQ12" s="32"/>
      <c r="ABR12" s="32"/>
      <c r="ABS12" s="32"/>
      <c r="ABT12" s="32"/>
      <c r="ABU12" s="32"/>
      <c r="ABV12" s="32"/>
      <c r="ABW12" s="32"/>
      <c r="ABX12" s="32"/>
      <c r="ABY12" s="32"/>
      <c r="ABZ12" s="32"/>
      <c r="ACA12" s="32"/>
      <c r="ACB12" s="32"/>
      <c r="ACC12" s="32"/>
      <c r="ACD12" s="32"/>
      <c r="ACE12" s="32"/>
      <c r="ACF12" s="32"/>
      <c r="ACG12" s="32"/>
      <c r="ACH12" s="32"/>
      <c r="ACI12" s="32"/>
      <c r="ACJ12" s="32"/>
      <c r="ACK12" s="32"/>
      <c r="ACL12" s="32"/>
      <c r="ACM12" s="32"/>
      <c r="ACN12" s="32"/>
      <c r="ACO12" s="32"/>
      <c r="ACP12" s="32"/>
      <c r="ACQ12" s="32"/>
      <c r="ACR12" s="32"/>
      <c r="ACS12" s="32"/>
      <c r="ACT12" s="32"/>
      <c r="ACU12" s="32"/>
      <c r="ACV12" s="32"/>
      <c r="ACW12" s="32"/>
      <c r="ACX12" s="32"/>
      <c r="ACY12" s="32"/>
      <c r="ACZ12" s="32"/>
      <c r="ADA12" s="32"/>
      <c r="ADB12" s="32"/>
      <c r="ADC12" s="32"/>
      <c r="ADD12" s="32"/>
      <c r="ADE12" s="32"/>
      <c r="ADF12" s="32"/>
      <c r="ADG12" s="32"/>
      <c r="ADH12" s="32"/>
      <c r="ADI12" s="32"/>
      <c r="ADJ12" s="32"/>
      <c r="ADK12" s="32"/>
      <c r="ADL12" s="32"/>
      <c r="ADM12" s="32"/>
      <c r="ADN12" s="32"/>
      <c r="ADO12" s="32"/>
      <c r="ADP12" s="32"/>
      <c r="ADQ12" s="32"/>
      <c r="ADR12" s="32"/>
      <c r="ADS12" s="32"/>
      <c r="ADT12" s="32"/>
      <c r="ADU12" s="32"/>
      <c r="ADV12" s="32"/>
      <c r="ADW12" s="32"/>
      <c r="ADX12" s="32"/>
      <c r="ADY12" s="32"/>
      <c r="ADZ12" s="32"/>
      <c r="AEA12" s="32"/>
      <c r="AEB12" s="32"/>
      <c r="AEC12" s="32"/>
      <c r="AED12" s="32"/>
      <c r="AEE12" s="32"/>
      <c r="AEF12" s="32"/>
      <c r="AEG12" s="32"/>
      <c r="AEH12" s="32"/>
      <c r="AEI12" s="32"/>
      <c r="AEJ12" s="32"/>
      <c r="AEK12" s="32"/>
      <c r="AEL12" s="32"/>
      <c r="AEM12" s="32"/>
      <c r="AEN12" s="32"/>
      <c r="AEO12" s="32"/>
      <c r="AEP12" s="32"/>
      <c r="AEQ12" s="32"/>
      <c r="AER12" s="32"/>
      <c r="AES12" s="32"/>
      <c r="AET12" s="32"/>
      <c r="AEU12" s="32"/>
      <c r="AEV12" s="32"/>
      <c r="AEW12" s="32"/>
      <c r="AEX12" s="32"/>
      <c r="AEY12" s="32"/>
      <c r="AEZ12" s="32"/>
      <c r="AFA12" s="32"/>
      <c r="AFB12" s="32"/>
      <c r="AFC12" s="32"/>
      <c r="AFD12" s="32"/>
      <c r="AFE12" s="32"/>
      <c r="AFF12" s="32"/>
      <c r="AFG12" s="32"/>
      <c r="AFH12" s="32"/>
      <c r="AFI12" s="32"/>
      <c r="AFJ12" s="32"/>
      <c r="AFK12" s="32"/>
      <c r="AFL12" s="32"/>
      <c r="AFM12" s="32"/>
      <c r="AFN12" s="32"/>
      <c r="AFO12" s="32"/>
      <c r="AFP12" s="32"/>
      <c r="AFQ12" s="32"/>
      <c r="AFR12" s="32"/>
      <c r="AFS12" s="32"/>
      <c r="AFT12" s="32"/>
      <c r="AFU12" s="32"/>
      <c r="AFV12" s="32"/>
      <c r="AFW12" s="32"/>
      <c r="AFX12" s="32"/>
      <c r="AFY12" s="32"/>
      <c r="AFZ12" s="32"/>
      <c r="AGA12" s="32"/>
      <c r="AGB12" s="32"/>
      <c r="AGC12" s="32"/>
      <c r="AGD12" s="32"/>
      <c r="AGE12" s="32"/>
      <c r="AGF12" s="32"/>
      <c r="AGG12" s="32"/>
      <c r="AGH12" s="32"/>
      <c r="AGI12" s="32"/>
      <c r="AGJ12" s="32"/>
      <c r="AGK12" s="32"/>
      <c r="AGL12" s="32"/>
      <c r="AGM12" s="32"/>
      <c r="AGN12" s="32"/>
      <c r="AGO12" s="32"/>
      <c r="AGP12" s="32"/>
      <c r="AGQ12" s="32"/>
      <c r="AGR12" s="32"/>
      <c r="AGS12" s="32"/>
      <c r="AGT12" s="32"/>
      <c r="AGU12" s="32"/>
      <c r="AGV12" s="32"/>
      <c r="AGW12" s="32"/>
      <c r="AGX12" s="32"/>
      <c r="AGY12" s="32"/>
      <c r="AGZ12" s="32"/>
      <c r="AHA12" s="32"/>
      <c r="AHB12" s="32"/>
      <c r="AHC12" s="32"/>
      <c r="AHD12" s="32"/>
      <c r="AHE12" s="32"/>
      <c r="AHF12" s="32"/>
      <c r="AHG12" s="32"/>
      <c r="AHH12" s="32"/>
      <c r="AHI12" s="32"/>
      <c r="AHJ12" s="32"/>
      <c r="AHK12" s="32"/>
      <c r="AHL12" s="32"/>
      <c r="AHM12" s="32"/>
      <c r="AHN12" s="32"/>
      <c r="AHO12" s="32"/>
      <c r="AHP12" s="32"/>
      <c r="AHQ12" s="32"/>
      <c r="AHR12" s="32"/>
      <c r="AHS12" s="32"/>
      <c r="AHT12" s="32"/>
      <c r="AHU12" s="32"/>
      <c r="AHV12" s="32"/>
      <c r="AHW12" s="32"/>
      <c r="AHX12" s="32"/>
      <c r="AHY12" s="32"/>
      <c r="AHZ12" s="32"/>
      <c r="AIA12" s="32"/>
      <c r="AIB12" s="32"/>
      <c r="AIC12" s="32"/>
      <c r="AID12" s="32"/>
      <c r="AIE12" s="32"/>
      <c r="AIF12" s="32"/>
      <c r="AIG12" s="32"/>
      <c r="AIH12" s="32"/>
      <c r="AII12" s="32"/>
      <c r="AIJ12" s="32"/>
      <c r="AIK12" s="32"/>
      <c r="AIL12" s="32"/>
      <c r="AIM12" s="32"/>
      <c r="AIN12" s="32"/>
      <c r="AIO12" s="32"/>
      <c r="AIP12" s="32"/>
      <c r="AIQ12" s="32"/>
      <c r="AIR12" s="32"/>
      <c r="AIS12" s="32"/>
      <c r="AIT12" s="32"/>
      <c r="AIU12" s="32"/>
      <c r="AIV12" s="32"/>
      <c r="AIW12" s="32"/>
      <c r="AIX12" s="32"/>
      <c r="AIY12" s="32"/>
      <c r="AIZ12" s="32"/>
      <c r="AJA12" s="32"/>
      <c r="AJB12" s="32"/>
      <c r="AJC12" s="32"/>
      <c r="AJD12" s="32"/>
      <c r="AJE12" s="32"/>
      <c r="AJF12" s="32"/>
      <c r="AJG12" s="32"/>
      <c r="AJH12" s="32"/>
      <c r="AJI12" s="32"/>
      <c r="AJJ12" s="32"/>
      <c r="AJK12" s="32"/>
      <c r="AJL12" s="32"/>
      <c r="AJM12" s="32"/>
      <c r="AJN12" s="32"/>
      <c r="AJO12" s="32"/>
      <c r="AJP12" s="32"/>
      <c r="AJQ12" s="32"/>
      <c r="AJR12" s="32"/>
      <c r="AJS12" s="32"/>
      <c r="AJT12" s="32"/>
      <c r="AJU12" s="32"/>
      <c r="AJV12" s="32"/>
      <c r="AJW12" s="32"/>
      <c r="AJX12" s="32"/>
      <c r="AJY12" s="32"/>
      <c r="AJZ12" s="32"/>
      <c r="AKA12" s="32"/>
      <c r="AKB12" s="32"/>
      <c r="AKC12" s="32"/>
      <c r="AKD12" s="32"/>
      <c r="AKE12" s="32"/>
      <c r="AKF12" s="32"/>
      <c r="AKG12" s="32"/>
      <c r="AKH12" s="32"/>
      <c r="AKI12" s="32"/>
      <c r="AKJ12" s="32"/>
      <c r="AKK12" s="32"/>
      <c r="AKL12" s="32"/>
      <c r="AKM12" s="32"/>
      <c r="AKN12" s="32"/>
      <c r="AKO12" s="32"/>
      <c r="AKP12" s="32"/>
      <c r="AKQ12" s="32"/>
      <c r="AKR12" s="32"/>
      <c r="AKS12" s="32"/>
      <c r="AKT12" s="32"/>
      <c r="AKU12" s="32"/>
      <c r="AKV12" s="32"/>
      <c r="AKW12" s="32"/>
      <c r="AKX12" s="32"/>
      <c r="AKY12" s="32"/>
      <c r="AKZ12" s="32"/>
      <c r="ALA12" s="32"/>
      <c r="ALB12" s="32"/>
      <c r="ALC12" s="32"/>
      <c r="ALD12" s="32"/>
      <c r="ALE12" s="32"/>
      <c r="ALF12" s="32"/>
      <c r="ALG12" s="32"/>
      <c r="ALH12" s="32"/>
      <c r="ALI12" s="32"/>
      <c r="ALJ12" s="32"/>
      <c r="ALK12" s="32"/>
      <c r="ALL12" s="32"/>
      <c r="ALM12" s="32"/>
      <c r="ALN12" s="32"/>
      <c r="ALO12" s="32"/>
      <c r="ALP12" s="32"/>
      <c r="ALQ12" s="32"/>
      <c r="ALR12" s="32"/>
      <c r="ALS12" s="32"/>
      <c r="ALT12" s="32"/>
      <c r="ALU12" s="32"/>
      <c r="ALV12" s="32"/>
      <c r="ALW12" s="32"/>
      <c r="ALX12" s="32"/>
      <c r="ALY12" s="32"/>
      <c r="ALZ12" s="32"/>
      <c r="AMA12" s="32"/>
      <c r="AMB12" s="32"/>
      <c r="AMC12" s="32"/>
      <c r="AMD12" s="32"/>
      <c r="AME12" s="32"/>
      <c r="AMF12" s="32"/>
      <c r="AMG12" s="32"/>
      <c r="AMH12" s="32"/>
      <c r="AMI12" s="32"/>
      <c r="AMJ12" s="32"/>
      <c r="AMK12" s="32"/>
      <c r="AML12" s="32"/>
      <c r="AMM12" s="32"/>
      <c r="AMN12" s="32"/>
      <c r="AMO12" s="32"/>
      <c r="AMP12" s="32"/>
      <c r="AMQ12" s="32"/>
      <c r="AMR12" s="32"/>
      <c r="AMS12" s="32"/>
      <c r="AMT12" s="32"/>
      <c r="AMU12" s="32"/>
      <c r="AMV12" s="32"/>
      <c r="AMW12" s="32"/>
      <c r="AMX12" s="32"/>
      <c r="AMY12" s="32"/>
      <c r="AMZ12" s="32"/>
      <c r="ANA12" s="32"/>
      <c r="ANB12" s="32"/>
      <c r="ANC12" s="32"/>
      <c r="AND12" s="32"/>
      <c r="ANE12" s="32"/>
      <c r="ANF12" s="32"/>
      <c r="ANG12" s="32"/>
      <c r="ANH12" s="32"/>
      <c r="ANI12" s="32"/>
      <c r="ANJ12" s="32"/>
      <c r="ANK12" s="32"/>
      <c r="ANL12" s="32"/>
      <c r="ANM12" s="32"/>
      <c r="ANN12" s="32"/>
      <c r="ANO12" s="32"/>
      <c r="ANP12" s="32"/>
      <c r="ANQ12" s="32"/>
      <c r="ANR12" s="32"/>
      <c r="ANS12" s="32"/>
      <c r="ANT12" s="32"/>
      <c r="ANU12" s="32"/>
      <c r="ANV12" s="32"/>
      <c r="ANW12" s="32"/>
      <c r="ANX12" s="32"/>
      <c r="ANY12" s="32"/>
      <c r="ANZ12" s="32"/>
      <c r="AOA12" s="32"/>
      <c r="AOB12" s="32"/>
      <c r="AOC12" s="32"/>
      <c r="AOD12" s="32"/>
      <c r="AOE12" s="32"/>
      <c r="AOF12" s="32"/>
      <c r="AOG12" s="32"/>
      <c r="AOH12" s="32"/>
      <c r="AOI12" s="32"/>
      <c r="AOJ12" s="32"/>
      <c r="AOK12" s="32"/>
      <c r="AOL12" s="32"/>
      <c r="AOM12" s="32"/>
      <c r="AON12" s="32"/>
      <c r="AOO12" s="32"/>
      <c r="AOP12" s="32"/>
      <c r="AOQ12" s="32"/>
      <c r="AOR12" s="32"/>
      <c r="AOS12" s="32"/>
      <c r="AOT12" s="32"/>
      <c r="AOU12" s="32"/>
      <c r="AOV12" s="32"/>
      <c r="AOW12" s="32"/>
      <c r="AOX12" s="32"/>
      <c r="AOY12" s="32"/>
      <c r="AOZ12" s="32"/>
      <c r="APA12" s="32"/>
      <c r="APB12" s="32"/>
      <c r="APC12" s="32"/>
      <c r="APD12" s="32"/>
      <c r="APE12" s="32"/>
      <c r="APF12" s="32"/>
      <c r="APG12" s="32"/>
      <c r="APH12" s="32"/>
      <c r="API12" s="32"/>
      <c r="APJ12" s="32"/>
      <c r="APK12" s="32"/>
      <c r="APL12" s="32"/>
      <c r="APM12" s="32"/>
      <c r="APN12" s="32"/>
      <c r="APO12" s="32"/>
      <c r="APP12" s="32"/>
      <c r="APQ12" s="32"/>
      <c r="APR12" s="32"/>
      <c r="APS12" s="32"/>
      <c r="APT12" s="32"/>
      <c r="APU12" s="32"/>
      <c r="APV12" s="32"/>
      <c r="APW12" s="32"/>
      <c r="APX12" s="32"/>
      <c r="APY12" s="32"/>
      <c r="APZ12" s="32"/>
      <c r="AQA12" s="32"/>
      <c r="AQB12" s="32"/>
      <c r="AQC12" s="32"/>
      <c r="AQD12" s="32"/>
      <c r="AQE12" s="32"/>
      <c r="AQF12" s="32"/>
      <c r="AQG12" s="32"/>
      <c r="AQH12" s="32"/>
      <c r="AQI12" s="32"/>
      <c r="AQJ12" s="32"/>
      <c r="AQK12" s="32"/>
      <c r="AQL12" s="32"/>
      <c r="AQM12" s="32"/>
      <c r="AQN12" s="32"/>
      <c r="AQO12" s="32"/>
      <c r="AQP12" s="32"/>
      <c r="AQQ12" s="32"/>
      <c r="AQR12" s="32"/>
      <c r="AQS12" s="32"/>
      <c r="AQT12" s="32"/>
      <c r="AQU12" s="32"/>
      <c r="AQV12" s="32"/>
      <c r="AQW12" s="32"/>
      <c r="AQX12" s="32"/>
      <c r="AQY12" s="32"/>
      <c r="AQZ12" s="32"/>
      <c r="ARA12" s="32"/>
      <c r="ARB12" s="32"/>
      <c r="ARC12" s="32"/>
      <c r="ARD12" s="32"/>
      <c r="ARE12" s="32"/>
      <c r="ARF12" s="32"/>
      <c r="ARG12" s="32"/>
      <c r="ARH12" s="32"/>
      <c r="ARI12" s="32"/>
      <c r="ARJ12" s="32"/>
      <c r="ARK12" s="32"/>
      <c r="ARL12" s="32"/>
      <c r="ARM12" s="32"/>
      <c r="ARN12" s="32"/>
      <c r="ARO12" s="32"/>
      <c r="ARP12" s="32"/>
      <c r="ARQ12" s="32"/>
      <c r="ARR12" s="32"/>
      <c r="ARS12" s="32"/>
      <c r="ART12" s="32"/>
      <c r="ARU12" s="32"/>
      <c r="ARV12" s="32"/>
      <c r="ARW12" s="32"/>
      <c r="ARX12" s="32"/>
      <c r="ARY12" s="32"/>
      <c r="ARZ12" s="32"/>
      <c r="ASA12" s="32"/>
      <c r="ASB12" s="32"/>
      <c r="ASC12" s="32"/>
      <c r="ASD12" s="32"/>
      <c r="ASE12" s="32"/>
      <c r="ASF12" s="32"/>
      <c r="ASG12" s="32"/>
      <c r="ASH12" s="32"/>
      <c r="ASI12" s="32"/>
      <c r="ASJ12" s="32"/>
      <c r="ASK12" s="32"/>
      <c r="ASL12" s="32"/>
      <c r="ASM12" s="32"/>
      <c r="ASN12" s="32"/>
      <c r="ASO12" s="32"/>
      <c r="ASP12" s="32"/>
      <c r="ASQ12" s="32"/>
      <c r="ASR12" s="32"/>
      <c r="ASS12" s="32"/>
      <c r="AST12" s="32"/>
      <c r="ASU12" s="32"/>
      <c r="ASV12" s="32"/>
      <c r="ASW12" s="32"/>
      <c r="ASX12" s="32"/>
      <c r="ASY12" s="32"/>
      <c r="ASZ12" s="32"/>
      <c r="ATA12" s="32"/>
      <c r="ATB12" s="32"/>
      <c r="ATC12" s="32"/>
      <c r="ATD12" s="32"/>
      <c r="ATE12" s="32"/>
      <c r="ATF12" s="32"/>
      <c r="ATG12" s="32"/>
      <c r="ATH12" s="32"/>
      <c r="ATI12" s="32"/>
      <c r="ATJ12" s="32"/>
      <c r="ATK12" s="32"/>
      <c r="ATL12" s="32"/>
      <c r="ATM12" s="32"/>
      <c r="ATN12" s="32"/>
      <c r="ATO12" s="32"/>
      <c r="ATP12" s="32"/>
      <c r="ATQ12" s="32"/>
      <c r="ATR12" s="32"/>
      <c r="ATS12" s="32"/>
      <c r="ATT12" s="32"/>
      <c r="ATU12" s="32"/>
      <c r="ATV12" s="32"/>
      <c r="ATW12" s="32"/>
      <c r="ATX12" s="32"/>
      <c r="ATY12" s="32"/>
      <c r="ATZ12" s="32"/>
      <c r="AUA12" s="32"/>
      <c r="AUB12" s="32"/>
      <c r="AUC12" s="32"/>
      <c r="AUD12" s="32"/>
      <c r="AUE12" s="32"/>
      <c r="AUF12" s="32"/>
      <c r="AUG12" s="32"/>
      <c r="AUH12" s="32"/>
      <c r="AUI12" s="32"/>
      <c r="AUJ12" s="32"/>
      <c r="AUK12" s="32"/>
      <c r="AUL12" s="32"/>
      <c r="AUM12" s="32"/>
      <c r="AUN12" s="32"/>
      <c r="AUO12" s="32"/>
      <c r="AUP12" s="32"/>
      <c r="AUQ12" s="32"/>
      <c r="AUR12" s="32"/>
      <c r="AUS12" s="32"/>
      <c r="AUT12" s="32"/>
      <c r="AUU12" s="32"/>
      <c r="AUV12" s="32"/>
      <c r="AUW12" s="32"/>
      <c r="AUX12" s="32"/>
      <c r="AUY12" s="32"/>
      <c r="AUZ12" s="32"/>
      <c r="AVA12" s="32"/>
      <c r="AVB12" s="32"/>
      <c r="AVC12" s="32"/>
      <c r="AVD12" s="32"/>
      <c r="AVE12" s="32"/>
      <c r="AVF12" s="32"/>
      <c r="AVG12" s="32"/>
      <c r="AVH12" s="32"/>
      <c r="AVI12" s="32"/>
      <c r="AVJ12" s="32"/>
      <c r="AVK12" s="32"/>
      <c r="AVL12" s="32"/>
      <c r="AVM12" s="32"/>
      <c r="AVN12" s="32"/>
      <c r="AVO12" s="32"/>
      <c r="AVP12" s="32"/>
      <c r="AVQ12" s="32"/>
      <c r="AVR12" s="32"/>
      <c r="AVS12" s="32"/>
      <c r="AVT12" s="32"/>
      <c r="AVU12" s="32"/>
      <c r="AVV12" s="32"/>
      <c r="AVW12" s="32"/>
      <c r="AVX12" s="32"/>
      <c r="AVY12" s="32"/>
      <c r="AVZ12" s="32"/>
      <c r="AWA12" s="32"/>
      <c r="AWB12" s="32"/>
      <c r="AWC12" s="32"/>
      <c r="AWD12" s="32"/>
      <c r="AWE12" s="32"/>
      <c r="AWF12" s="32"/>
      <c r="AWG12" s="32"/>
      <c r="AWH12" s="32"/>
      <c r="AWI12" s="32"/>
      <c r="AWJ12" s="32"/>
      <c r="AWK12" s="32"/>
      <c r="AWL12" s="32"/>
      <c r="AWM12" s="32"/>
      <c r="AWN12" s="32"/>
      <c r="AWO12" s="32"/>
      <c r="AWP12" s="32"/>
      <c r="AWQ12" s="32"/>
      <c r="AWR12" s="32"/>
      <c r="AWS12" s="32"/>
      <c r="AWT12" s="32"/>
      <c r="AWU12" s="32"/>
      <c r="AWV12" s="32"/>
      <c r="AWW12" s="32"/>
      <c r="AWX12" s="32"/>
      <c r="AWY12" s="32"/>
      <c r="AWZ12" s="32"/>
      <c r="AXA12" s="32"/>
      <c r="AXB12" s="32"/>
      <c r="AXC12" s="32"/>
      <c r="AXD12" s="32"/>
      <c r="AXE12" s="32"/>
      <c r="AXF12" s="32"/>
      <c r="AXG12" s="32"/>
      <c r="AXH12" s="32"/>
      <c r="AXI12" s="32"/>
      <c r="AXJ12" s="32"/>
      <c r="AXK12" s="32"/>
      <c r="AXL12" s="32"/>
      <c r="AXM12" s="32"/>
      <c r="AXN12" s="32"/>
      <c r="AXO12" s="32"/>
      <c r="AXP12" s="32"/>
      <c r="AXQ12" s="32"/>
      <c r="AXR12" s="32"/>
      <c r="AXS12" s="32"/>
      <c r="AXT12" s="32"/>
      <c r="AXU12" s="32"/>
      <c r="AXV12" s="32"/>
      <c r="AXW12" s="32"/>
      <c r="AXX12" s="32"/>
      <c r="AXY12" s="32"/>
      <c r="AXZ12" s="32"/>
      <c r="AYA12" s="32"/>
      <c r="AYB12" s="32"/>
      <c r="AYC12" s="32"/>
      <c r="AYD12" s="32"/>
      <c r="AYE12" s="32"/>
      <c r="AYF12" s="32"/>
      <c r="AYG12" s="32"/>
      <c r="AYH12" s="32"/>
      <c r="AYI12" s="32"/>
      <c r="AYJ12" s="32"/>
      <c r="AYK12" s="32"/>
      <c r="AYL12" s="32"/>
      <c r="AYM12" s="32"/>
      <c r="AYN12" s="32"/>
      <c r="AYO12" s="32"/>
      <c r="AYP12" s="32"/>
      <c r="AYQ12" s="32"/>
      <c r="AYR12" s="32"/>
      <c r="AYS12" s="32"/>
      <c r="AYT12" s="32"/>
      <c r="AYU12" s="32"/>
      <c r="AYV12" s="32"/>
      <c r="AYW12" s="32"/>
      <c r="AYX12" s="32"/>
      <c r="AYY12" s="32"/>
      <c r="AYZ12" s="32"/>
      <c r="AZA12" s="32"/>
      <c r="AZB12" s="32"/>
      <c r="AZC12" s="32"/>
      <c r="AZD12" s="32"/>
      <c r="AZE12" s="32"/>
      <c r="AZF12" s="32"/>
      <c r="AZG12" s="32"/>
      <c r="AZH12" s="32"/>
      <c r="AZI12" s="32"/>
      <c r="AZJ12" s="32"/>
      <c r="AZK12" s="32"/>
      <c r="AZL12" s="32"/>
      <c r="AZM12" s="32"/>
      <c r="AZN12" s="32"/>
      <c r="AZO12" s="32"/>
      <c r="AZP12" s="32"/>
      <c r="AZQ12" s="32"/>
      <c r="AZR12" s="32"/>
      <c r="AZS12" s="32"/>
      <c r="AZT12" s="32"/>
      <c r="AZU12" s="32"/>
      <c r="AZV12" s="32"/>
      <c r="AZW12" s="32"/>
      <c r="AZX12" s="32"/>
      <c r="AZY12" s="32"/>
      <c r="AZZ12" s="32"/>
      <c r="BAA12" s="32"/>
      <c r="BAB12" s="32"/>
      <c r="BAC12" s="32"/>
      <c r="BAD12" s="32"/>
      <c r="BAE12" s="32"/>
      <c r="BAF12" s="32"/>
      <c r="BAG12" s="32"/>
      <c r="BAH12" s="32"/>
      <c r="BAI12" s="32"/>
      <c r="BAJ12" s="32"/>
      <c r="BAK12" s="32"/>
      <c r="BAL12" s="32"/>
      <c r="BAM12" s="32"/>
      <c r="BAN12" s="32"/>
      <c r="BAO12" s="32"/>
      <c r="BAP12" s="32"/>
      <c r="BAQ12" s="32"/>
      <c r="BAR12" s="32"/>
      <c r="BAS12" s="32"/>
      <c r="BAT12" s="32"/>
      <c r="BAU12" s="32"/>
      <c r="BAV12" s="32"/>
      <c r="BAW12" s="32"/>
      <c r="BAX12" s="32"/>
      <c r="BAY12" s="32"/>
      <c r="BAZ12" s="32"/>
      <c r="BBA12" s="32"/>
      <c r="BBB12" s="32"/>
      <c r="BBC12" s="32"/>
      <c r="BBD12" s="32"/>
      <c r="BBE12" s="32"/>
      <c r="BBF12" s="32"/>
      <c r="BBG12" s="32"/>
      <c r="BBH12" s="32"/>
      <c r="BBI12" s="32"/>
      <c r="BBJ12" s="32"/>
      <c r="BBK12" s="32"/>
      <c r="BBL12" s="32"/>
      <c r="BBM12" s="32"/>
      <c r="BBN12" s="32"/>
      <c r="BBO12" s="32"/>
      <c r="BBP12" s="32"/>
      <c r="BBQ12" s="32"/>
      <c r="BBR12" s="32"/>
      <c r="BBS12" s="32"/>
      <c r="BBT12" s="32"/>
      <c r="BBU12" s="32"/>
      <c r="BBV12" s="32"/>
      <c r="BBW12" s="32"/>
      <c r="BBX12" s="32"/>
      <c r="BBY12" s="32"/>
      <c r="BBZ12" s="32"/>
      <c r="BCA12" s="32"/>
      <c r="BCB12" s="32"/>
      <c r="BCC12" s="32"/>
      <c r="BCD12" s="32"/>
      <c r="BCE12" s="32"/>
      <c r="BCF12" s="32"/>
      <c r="BCG12" s="32"/>
      <c r="BCH12" s="32"/>
      <c r="BCI12" s="32"/>
      <c r="BCJ12" s="32"/>
      <c r="BCK12" s="32"/>
      <c r="BCL12" s="32"/>
      <c r="BCM12" s="32"/>
      <c r="BCN12" s="32"/>
      <c r="BCO12" s="32"/>
      <c r="BCP12" s="32"/>
      <c r="BCQ12" s="32"/>
      <c r="BCR12" s="32"/>
      <c r="BCS12" s="32"/>
      <c r="BCT12" s="32"/>
      <c r="BCU12" s="32"/>
      <c r="BCV12" s="32"/>
      <c r="BCW12" s="32"/>
      <c r="BCX12" s="32"/>
      <c r="BCY12" s="32"/>
      <c r="BCZ12" s="32"/>
      <c r="BDA12" s="32"/>
      <c r="BDB12" s="32"/>
      <c r="BDC12" s="32"/>
      <c r="BDD12" s="32"/>
      <c r="BDE12" s="32"/>
      <c r="BDF12" s="32"/>
      <c r="BDG12" s="32"/>
      <c r="BDH12" s="32"/>
      <c r="BDI12" s="32"/>
      <c r="BDJ12" s="32"/>
      <c r="BDK12" s="32"/>
      <c r="BDL12" s="32"/>
      <c r="BDM12" s="32"/>
      <c r="BDN12" s="32"/>
      <c r="BDO12" s="32"/>
      <c r="BDP12" s="32"/>
      <c r="BDQ12" s="32"/>
      <c r="BDR12" s="32"/>
      <c r="BDS12" s="32"/>
      <c r="BDT12" s="32"/>
      <c r="BDU12" s="32"/>
      <c r="BDV12" s="32"/>
      <c r="BDW12" s="32"/>
      <c r="BDX12" s="32"/>
      <c r="BDY12" s="32"/>
      <c r="BDZ12" s="32"/>
      <c r="BEA12" s="32"/>
      <c r="BEB12" s="32"/>
      <c r="BEC12" s="32"/>
      <c r="BED12" s="32"/>
      <c r="BEE12" s="32"/>
      <c r="BEF12" s="32"/>
      <c r="BEG12" s="32"/>
      <c r="BEH12" s="32"/>
      <c r="BEI12" s="32"/>
      <c r="BEJ12" s="32"/>
      <c r="BEK12" s="32"/>
      <c r="BEL12" s="32"/>
      <c r="BEM12" s="32"/>
      <c r="BEN12" s="32"/>
      <c r="BEO12" s="32"/>
      <c r="BEP12" s="32"/>
      <c r="BEQ12" s="32"/>
      <c r="BER12" s="32"/>
      <c r="BES12" s="32"/>
      <c r="BET12" s="32"/>
      <c r="BEU12" s="32"/>
      <c r="BEV12" s="32"/>
      <c r="BEW12" s="32"/>
      <c r="BEX12" s="32"/>
      <c r="BEY12" s="32"/>
      <c r="BEZ12" s="32"/>
      <c r="BFA12" s="32"/>
      <c r="BFB12" s="32"/>
      <c r="BFC12" s="32"/>
      <c r="BFD12" s="32"/>
      <c r="BFE12" s="32"/>
      <c r="BFF12" s="32"/>
      <c r="BFG12" s="32"/>
      <c r="BFH12" s="32"/>
      <c r="BFI12" s="32"/>
      <c r="BFJ12" s="32"/>
      <c r="BFK12" s="32"/>
      <c r="BFL12" s="32"/>
      <c r="BFM12" s="32"/>
      <c r="BFN12" s="32"/>
      <c r="BFO12" s="32"/>
      <c r="BFP12" s="32"/>
      <c r="BFQ12" s="32"/>
      <c r="BFR12" s="32"/>
      <c r="BFS12" s="32"/>
      <c r="BFT12" s="32"/>
      <c r="BFU12" s="32"/>
      <c r="BFV12" s="32"/>
      <c r="BFW12" s="32"/>
      <c r="BFX12" s="32"/>
      <c r="BFY12" s="32"/>
      <c r="BFZ12" s="32"/>
      <c r="BGA12" s="32"/>
      <c r="BGB12" s="32"/>
      <c r="BGC12" s="32"/>
      <c r="BGD12" s="32"/>
      <c r="BGE12" s="32"/>
      <c r="BGF12" s="32"/>
      <c r="BGG12" s="32"/>
      <c r="BGH12" s="32"/>
      <c r="BGI12" s="32"/>
      <c r="BGJ12" s="32"/>
      <c r="BGK12" s="32"/>
      <c r="BGL12" s="32"/>
      <c r="BGM12" s="32"/>
      <c r="BGN12" s="32"/>
      <c r="BGO12" s="32"/>
      <c r="BGP12" s="32"/>
      <c r="BGQ12" s="32"/>
      <c r="BGR12" s="32"/>
      <c r="BGS12" s="32"/>
      <c r="BGT12" s="32"/>
      <c r="BGU12" s="32"/>
      <c r="BGV12" s="32"/>
      <c r="BGW12" s="32"/>
      <c r="BGX12" s="32"/>
      <c r="BGY12" s="32"/>
      <c r="BGZ12" s="32"/>
      <c r="BHA12" s="32"/>
      <c r="BHB12" s="32"/>
      <c r="BHC12" s="32"/>
      <c r="BHD12" s="32"/>
      <c r="BHE12" s="32"/>
      <c r="BHF12" s="32"/>
      <c r="BHG12" s="32"/>
      <c r="BHH12" s="32"/>
      <c r="BHI12" s="32"/>
      <c r="BHJ12" s="32"/>
      <c r="BHK12" s="32"/>
      <c r="BHL12" s="32"/>
      <c r="BHM12" s="32"/>
      <c r="BHN12" s="32"/>
      <c r="BHO12" s="32"/>
      <c r="BHP12" s="32"/>
      <c r="BHQ12" s="32"/>
      <c r="BHR12" s="32"/>
      <c r="BHS12" s="32"/>
      <c r="BHT12" s="32"/>
      <c r="BHU12" s="32"/>
      <c r="BHV12" s="32"/>
      <c r="BHW12" s="32"/>
      <c r="BHX12" s="32"/>
      <c r="BHY12" s="32"/>
      <c r="BHZ12" s="32"/>
      <c r="BIA12" s="32"/>
      <c r="BIB12" s="32"/>
      <c r="BIC12" s="32"/>
      <c r="BID12" s="32"/>
      <c r="BIE12" s="32"/>
      <c r="BIF12" s="32"/>
      <c r="BIG12" s="32"/>
      <c r="BIH12" s="32"/>
      <c r="BII12" s="32"/>
      <c r="BIJ12" s="32"/>
      <c r="BIK12" s="32"/>
      <c r="BIL12" s="32"/>
      <c r="BIM12" s="32"/>
      <c r="BIN12" s="32"/>
      <c r="BIO12" s="32"/>
      <c r="BIP12" s="32"/>
      <c r="BIQ12" s="32"/>
      <c r="BIR12" s="32"/>
      <c r="BIS12" s="32"/>
      <c r="BIT12" s="32"/>
      <c r="BIU12" s="32"/>
      <c r="BIV12" s="32"/>
      <c r="BIW12" s="32"/>
      <c r="BIX12" s="32"/>
      <c r="BIY12" s="32"/>
      <c r="BIZ12" s="32"/>
      <c r="BJA12" s="32"/>
      <c r="BJB12" s="32"/>
      <c r="BJC12" s="32"/>
      <c r="BJD12" s="32"/>
      <c r="BJE12" s="32"/>
      <c r="BJF12" s="32"/>
      <c r="BJG12" s="32"/>
      <c r="BJH12" s="32"/>
      <c r="BJI12" s="32"/>
      <c r="BJJ12" s="32"/>
      <c r="BJK12" s="32"/>
      <c r="BJL12" s="32"/>
      <c r="BJM12" s="32"/>
      <c r="BJN12" s="32"/>
      <c r="BJO12" s="32"/>
      <c r="BJP12" s="32"/>
      <c r="BJQ12" s="32"/>
      <c r="BJR12" s="32"/>
      <c r="BJS12" s="32"/>
      <c r="BJT12" s="32"/>
      <c r="BJU12" s="32"/>
      <c r="BJV12" s="32"/>
      <c r="BJW12" s="32"/>
      <c r="BJX12" s="32"/>
      <c r="BJY12" s="32"/>
      <c r="BJZ12" s="32"/>
      <c r="BKA12" s="32"/>
      <c r="BKB12" s="32"/>
      <c r="BKC12" s="32"/>
      <c r="BKD12" s="32"/>
      <c r="BKE12" s="32"/>
      <c r="BKF12" s="32"/>
      <c r="BKG12" s="32"/>
      <c r="BKH12" s="32"/>
      <c r="BKI12" s="32"/>
      <c r="BKJ12" s="32"/>
      <c r="BKK12" s="32"/>
      <c r="BKL12" s="32"/>
      <c r="BKM12" s="32"/>
      <c r="BKN12" s="32"/>
      <c r="BKO12" s="32"/>
      <c r="BKP12" s="32"/>
      <c r="BKQ12" s="32"/>
      <c r="BKR12" s="32"/>
      <c r="BKS12" s="32"/>
      <c r="BKT12" s="32"/>
      <c r="BKU12" s="32"/>
      <c r="BKV12" s="32"/>
      <c r="BKW12" s="32"/>
      <c r="BKX12" s="32"/>
      <c r="BKY12" s="32"/>
      <c r="BKZ12" s="32"/>
      <c r="BLA12" s="32"/>
      <c r="BLB12" s="32"/>
      <c r="BLC12" s="32"/>
      <c r="BLD12" s="32"/>
      <c r="BLE12" s="32"/>
      <c r="BLF12" s="32"/>
      <c r="BLG12" s="32"/>
      <c r="BLH12" s="32"/>
      <c r="BLI12" s="32"/>
      <c r="BLJ12" s="32"/>
      <c r="BLK12" s="32"/>
      <c r="BLL12" s="32"/>
      <c r="BLM12" s="32"/>
      <c r="BLN12" s="32"/>
      <c r="BLO12" s="32"/>
      <c r="BLP12" s="32"/>
      <c r="BLQ12" s="32"/>
      <c r="BLR12" s="32"/>
      <c r="BLS12" s="32"/>
      <c r="BLT12" s="32"/>
      <c r="BLU12" s="32"/>
      <c r="BLV12" s="32"/>
      <c r="BLW12" s="32"/>
      <c r="BLX12" s="32"/>
      <c r="BLY12" s="32"/>
      <c r="BLZ12" s="32"/>
      <c r="BMA12" s="32"/>
      <c r="BMB12" s="32"/>
      <c r="BMC12" s="32"/>
      <c r="BMD12" s="32"/>
      <c r="BME12" s="32"/>
      <c r="BMF12" s="32"/>
      <c r="BMG12" s="32"/>
      <c r="BMH12" s="32"/>
      <c r="BMI12" s="32"/>
      <c r="BMJ12" s="32"/>
      <c r="BMK12" s="32"/>
      <c r="BML12" s="32"/>
      <c r="BMM12" s="32"/>
      <c r="BMN12" s="32"/>
      <c r="BMO12" s="32"/>
      <c r="BMP12" s="32"/>
      <c r="BMQ12" s="32"/>
      <c r="BMR12" s="32"/>
      <c r="BMS12" s="32"/>
      <c r="BMT12" s="32"/>
      <c r="BMU12" s="32"/>
      <c r="BMV12" s="32"/>
      <c r="BMW12" s="32"/>
      <c r="BMX12" s="32"/>
      <c r="BMY12" s="32"/>
      <c r="BMZ12" s="32"/>
      <c r="BNA12" s="32"/>
      <c r="BNB12" s="32"/>
      <c r="BNC12" s="32"/>
      <c r="BND12" s="32"/>
      <c r="BNE12" s="32"/>
      <c r="BNF12" s="32"/>
      <c r="BNG12" s="32"/>
      <c r="BNH12" s="32"/>
      <c r="BNI12" s="32"/>
      <c r="BNJ12" s="32"/>
      <c r="BNK12" s="32"/>
      <c r="BNL12" s="32"/>
      <c r="BNM12" s="32"/>
      <c r="BNN12" s="32"/>
      <c r="BNO12" s="32"/>
      <c r="BNP12" s="32"/>
      <c r="BNQ12" s="32"/>
      <c r="BNR12" s="32"/>
      <c r="BNS12" s="32"/>
      <c r="BNT12" s="32"/>
      <c r="BNU12" s="32"/>
      <c r="BNV12" s="32"/>
      <c r="BNW12" s="32"/>
      <c r="BNX12" s="32"/>
      <c r="BNY12" s="32"/>
      <c r="BNZ12" s="32"/>
      <c r="BOA12" s="32"/>
      <c r="BOB12" s="32"/>
      <c r="BOC12" s="32"/>
      <c r="BOD12" s="32"/>
      <c r="BOE12" s="32"/>
      <c r="BOF12" s="32"/>
      <c r="BOG12" s="32"/>
      <c r="BOH12" s="32"/>
      <c r="BOI12" s="32"/>
      <c r="BOJ12" s="32"/>
      <c r="BOK12" s="32"/>
      <c r="BOL12" s="32"/>
      <c r="BOM12" s="32"/>
      <c r="BON12" s="32"/>
      <c r="BOO12" s="32"/>
      <c r="BOP12" s="32"/>
      <c r="BOQ12" s="32"/>
      <c r="BOR12" s="32"/>
      <c r="BOS12" s="32"/>
      <c r="BOT12" s="32"/>
      <c r="BOU12" s="32"/>
      <c r="BOV12" s="32"/>
      <c r="BOW12" s="32"/>
      <c r="BOX12" s="32"/>
      <c r="BOY12" s="32"/>
      <c r="BOZ12" s="32"/>
      <c r="BPA12" s="32"/>
      <c r="BPB12" s="32"/>
      <c r="BPC12" s="32"/>
      <c r="BPD12" s="32"/>
      <c r="BPE12" s="32"/>
      <c r="BPF12" s="32"/>
      <c r="BPG12" s="32"/>
      <c r="BPH12" s="32"/>
      <c r="BPI12" s="32"/>
      <c r="BPJ12" s="32"/>
      <c r="BPK12" s="32"/>
      <c r="BPL12" s="32"/>
      <c r="BPM12" s="32"/>
      <c r="BPN12" s="32"/>
      <c r="BPO12" s="32"/>
      <c r="BPP12" s="32"/>
      <c r="BPQ12" s="32"/>
      <c r="BPR12" s="32"/>
      <c r="BPS12" s="32"/>
      <c r="BPT12" s="32"/>
      <c r="BPU12" s="32"/>
      <c r="BPV12" s="32"/>
      <c r="BPW12" s="32"/>
      <c r="BPX12" s="32"/>
      <c r="BPY12" s="32"/>
      <c r="BPZ12" s="32"/>
      <c r="BQA12" s="32"/>
      <c r="BQB12" s="32"/>
      <c r="BQC12" s="32"/>
      <c r="BQD12" s="32"/>
      <c r="BQE12" s="32"/>
      <c r="BQF12" s="32"/>
      <c r="BQG12" s="32"/>
      <c r="BQH12" s="32"/>
      <c r="BQI12" s="32"/>
      <c r="BQJ12" s="32"/>
      <c r="BQK12" s="32"/>
      <c r="BQL12" s="32"/>
      <c r="BQM12" s="32"/>
      <c r="BQN12" s="32"/>
      <c r="BQO12" s="32"/>
      <c r="BQP12" s="32"/>
      <c r="BQQ12" s="32"/>
      <c r="BQR12" s="32"/>
      <c r="BQS12" s="32"/>
      <c r="BQT12" s="32"/>
      <c r="BQU12" s="32"/>
      <c r="BQV12" s="32"/>
      <c r="BQW12" s="32"/>
      <c r="BQX12" s="32"/>
      <c r="BQY12" s="32"/>
      <c r="BQZ12" s="32"/>
      <c r="BRA12" s="32"/>
      <c r="BRB12" s="32"/>
      <c r="BRC12" s="32"/>
      <c r="BRD12" s="32"/>
      <c r="BRE12" s="32"/>
      <c r="BRF12" s="32"/>
      <c r="BRG12" s="32"/>
      <c r="BRH12" s="32"/>
      <c r="BRI12" s="32"/>
      <c r="BRJ12" s="32"/>
      <c r="BRK12" s="32"/>
      <c r="BRL12" s="32"/>
      <c r="BRM12" s="32"/>
      <c r="BRN12" s="32"/>
      <c r="BRO12" s="32"/>
      <c r="BRP12" s="32"/>
      <c r="BRQ12" s="32"/>
      <c r="BRR12" s="32"/>
      <c r="BRS12" s="32"/>
      <c r="BRT12" s="32"/>
      <c r="BRU12" s="32"/>
      <c r="BRV12" s="32"/>
      <c r="BRW12" s="32"/>
      <c r="BRX12" s="32"/>
      <c r="BRY12" s="32"/>
      <c r="BRZ12" s="32"/>
      <c r="BSA12" s="32"/>
      <c r="BSB12" s="32"/>
      <c r="BSC12" s="32"/>
      <c r="BSD12" s="32"/>
      <c r="BSE12" s="32"/>
      <c r="BSF12" s="32"/>
      <c r="BSG12" s="32"/>
      <c r="BSH12" s="32"/>
      <c r="BSI12" s="32"/>
      <c r="BSJ12" s="32"/>
      <c r="BSK12" s="32"/>
      <c r="BSL12" s="32"/>
      <c r="BSM12" s="32"/>
      <c r="BSN12" s="32"/>
      <c r="BSO12" s="32"/>
      <c r="BSP12" s="32"/>
      <c r="BSQ12" s="32"/>
      <c r="BSR12" s="32"/>
      <c r="BSS12" s="32"/>
      <c r="BST12" s="32"/>
      <c r="BSU12" s="32"/>
      <c r="BSV12" s="32"/>
      <c r="BSW12" s="32"/>
      <c r="BSX12" s="32"/>
      <c r="BSY12" s="32"/>
      <c r="BSZ12" s="32"/>
      <c r="BTA12" s="32"/>
      <c r="BTB12" s="32"/>
      <c r="BTC12" s="32"/>
      <c r="BTD12" s="32"/>
      <c r="BTE12" s="32"/>
      <c r="BTF12" s="32"/>
      <c r="BTG12" s="32"/>
      <c r="BTH12" s="32"/>
      <c r="BTI12" s="32"/>
      <c r="BTJ12" s="32"/>
      <c r="BTK12" s="32"/>
      <c r="BTL12" s="32"/>
      <c r="BTM12" s="32"/>
      <c r="BTN12" s="32"/>
      <c r="BTO12" s="32"/>
      <c r="BTP12" s="32"/>
      <c r="BTQ12" s="32"/>
      <c r="BTR12" s="32"/>
      <c r="BTS12" s="32"/>
      <c r="BTT12" s="32"/>
      <c r="BTU12" s="32"/>
      <c r="BTV12" s="32"/>
      <c r="BTW12" s="32"/>
      <c r="BTX12" s="32"/>
      <c r="BTY12" s="32"/>
      <c r="BTZ12" s="32"/>
      <c r="BUA12" s="32"/>
      <c r="BUB12" s="32"/>
      <c r="BUC12" s="32"/>
      <c r="BUD12" s="32"/>
      <c r="BUE12" s="32"/>
      <c r="BUF12" s="32"/>
      <c r="BUG12" s="32"/>
      <c r="BUH12" s="32"/>
      <c r="BUI12" s="32"/>
      <c r="BUJ12" s="32"/>
      <c r="BUK12" s="32"/>
      <c r="BUL12" s="32"/>
      <c r="BUM12" s="32"/>
      <c r="BUN12" s="32"/>
      <c r="BUO12" s="32"/>
      <c r="BUP12" s="32"/>
      <c r="BUQ12" s="32"/>
      <c r="BUR12" s="32"/>
      <c r="BUS12" s="32"/>
      <c r="BUT12" s="32"/>
      <c r="BUU12" s="32"/>
      <c r="BUV12" s="32"/>
      <c r="BUW12" s="32"/>
      <c r="BUX12" s="32"/>
      <c r="BUY12" s="32"/>
      <c r="BUZ12" s="32"/>
      <c r="BVA12" s="32"/>
      <c r="BVB12" s="32"/>
      <c r="BVC12" s="32"/>
      <c r="BVD12" s="32"/>
      <c r="BVE12" s="32"/>
      <c r="BVF12" s="32"/>
      <c r="BVG12" s="32"/>
      <c r="BVH12" s="32"/>
      <c r="BVI12" s="32"/>
      <c r="BVJ12" s="32"/>
      <c r="BVK12" s="32"/>
      <c r="BVL12" s="32"/>
      <c r="BVM12" s="32"/>
      <c r="BVN12" s="32"/>
      <c r="BVO12" s="32"/>
      <c r="BVP12" s="32"/>
      <c r="BVQ12" s="32"/>
      <c r="BVR12" s="32"/>
      <c r="BVS12" s="32"/>
      <c r="BVT12" s="32"/>
      <c r="BVU12" s="32"/>
      <c r="BVV12" s="32"/>
      <c r="BVW12" s="32"/>
      <c r="BVX12" s="32"/>
      <c r="BVY12" s="32"/>
      <c r="BVZ12" s="32"/>
      <c r="BWA12" s="32"/>
      <c r="BWB12" s="32"/>
      <c r="BWC12" s="32"/>
      <c r="BWD12" s="32"/>
      <c r="BWE12" s="32"/>
      <c r="BWF12" s="32"/>
      <c r="BWG12" s="32"/>
      <c r="BWH12" s="32"/>
      <c r="BWI12" s="32"/>
      <c r="BWJ12" s="32"/>
      <c r="BWK12" s="32"/>
      <c r="BWL12" s="32"/>
      <c r="BWM12" s="32"/>
      <c r="BWN12" s="32"/>
      <c r="BWO12" s="32"/>
      <c r="BWP12" s="32"/>
      <c r="BWQ12" s="32"/>
      <c r="BWR12" s="32"/>
      <c r="BWS12" s="32"/>
      <c r="BWT12" s="32"/>
      <c r="BWU12" s="32"/>
      <c r="BWV12" s="32"/>
      <c r="BWW12" s="32"/>
      <c r="BWX12" s="32"/>
      <c r="BWY12" s="32"/>
      <c r="BWZ12" s="32"/>
      <c r="BXA12" s="32"/>
      <c r="BXB12" s="32"/>
      <c r="BXC12" s="32"/>
      <c r="BXD12" s="32"/>
      <c r="BXE12" s="32"/>
      <c r="BXF12" s="32"/>
      <c r="BXG12" s="32"/>
      <c r="BXH12" s="32"/>
      <c r="BXI12" s="32"/>
      <c r="BXJ12" s="32"/>
      <c r="BXK12" s="32"/>
      <c r="BXL12" s="32"/>
      <c r="BXM12" s="32"/>
      <c r="BXN12" s="32"/>
      <c r="BXO12" s="32"/>
      <c r="BXP12" s="32"/>
      <c r="BXQ12" s="32"/>
      <c r="BXR12" s="32"/>
      <c r="BXS12" s="32"/>
      <c r="BXT12" s="32"/>
      <c r="BXU12" s="32"/>
      <c r="BXV12" s="32"/>
      <c r="BXW12" s="32"/>
      <c r="BXX12" s="32"/>
      <c r="BXY12" s="32"/>
      <c r="BXZ12" s="32"/>
      <c r="BYA12" s="32"/>
      <c r="BYB12" s="32"/>
      <c r="BYC12" s="32"/>
      <c r="BYD12" s="32"/>
      <c r="BYE12" s="32"/>
      <c r="BYF12" s="32"/>
      <c r="BYG12" s="32"/>
      <c r="BYH12" s="32"/>
      <c r="BYI12" s="32"/>
      <c r="BYJ12" s="32"/>
      <c r="BYK12" s="32"/>
      <c r="BYL12" s="32"/>
      <c r="BYM12" s="32"/>
      <c r="BYN12" s="32"/>
      <c r="BYO12" s="32"/>
      <c r="BYP12" s="32"/>
      <c r="BYQ12" s="32"/>
      <c r="BYR12" s="32"/>
      <c r="BYS12" s="32"/>
      <c r="BYT12" s="32"/>
      <c r="BYU12" s="32"/>
      <c r="BYV12" s="32"/>
      <c r="BYW12" s="32"/>
      <c r="BYX12" s="32"/>
      <c r="BYY12" s="32"/>
      <c r="BYZ12" s="32"/>
      <c r="BZA12" s="32"/>
      <c r="BZB12" s="32"/>
      <c r="BZC12" s="32"/>
      <c r="BZD12" s="32"/>
      <c r="BZE12" s="32"/>
      <c r="BZF12" s="32"/>
      <c r="BZG12" s="32"/>
      <c r="BZH12" s="32"/>
      <c r="BZI12" s="32"/>
      <c r="BZJ12" s="32"/>
      <c r="BZK12" s="32"/>
      <c r="BZL12" s="32"/>
      <c r="BZM12" s="32"/>
      <c r="BZN12" s="32"/>
      <c r="BZO12" s="32"/>
      <c r="BZP12" s="32"/>
      <c r="BZQ12" s="32"/>
      <c r="BZR12" s="32"/>
      <c r="BZS12" s="32"/>
      <c r="BZT12" s="32"/>
      <c r="BZU12" s="32"/>
      <c r="BZV12" s="32"/>
      <c r="BZW12" s="32"/>
      <c r="BZX12" s="32"/>
      <c r="BZY12" s="32"/>
      <c r="BZZ12" s="32"/>
      <c r="CAA12" s="32"/>
      <c r="CAB12" s="32"/>
      <c r="CAC12" s="32"/>
      <c r="CAD12" s="32"/>
      <c r="CAE12" s="32"/>
      <c r="CAF12" s="32"/>
      <c r="CAG12" s="32"/>
      <c r="CAH12" s="32"/>
      <c r="CAI12" s="32"/>
      <c r="CAJ12" s="32"/>
      <c r="CAK12" s="32"/>
      <c r="CAL12" s="32"/>
      <c r="CAM12" s="32"/>
      <c r="CAN12" s="32"/>
      <c r="CAO12" s="32"/>
      <c r="CAP12" s="32"/>
      <c r="CAQ12" s="32"/>
      <c r="CAR12" s="32"/>
      <c r="CAS12" s="32"/>
      <c r="CAT12" s="32"/>
      <c r="CAU12" s="32"/>
      <c r="CAV12" s="32"/>
      <c r="CAW12" s="32"/>
      <c r="CAX12" s="32"/>
      <c r="CAY12" s="32"/>
      <c r="CAZ12" s="32"/>
      <c r="CBA12" s="32"/>
      <c r="CBB12" s="32"/>
      <c r="CBC12" s="32"/>
      <c r="CBD12" s="32"/>
      <c r="CBE12" s="32"/>
      <c r="CBF12" s="32"/>
      <c r="CBG12" s="32"/>
      <c r="CBH12" s="32"/>
      <c r="CBI12" s="32"/>
      <c r="CBJ12" s="32"/>
      <c r="CBK12" s="32"/>
      <c r="CBL12" s="32"/>
      <c r="CBM12" s="32"/>
      <c r="CBN12" s="32"/>
      <c r="CBO12" s="32"/>
      <c r="CBP12" s="32"/>
      <c r="CBQ12" s="32"/>
      <c r="CBR12" s="32"/>
      <c r="CBS12" s="32"/>
      <c r="CBT12" s="32"/>
      <c r="CBU12" s="32"/>
      <c r="CBV12" s="32"/>
      <c r="CBW12" s="32"/>
      <c r="CBX12" s="32"/>
      <c r="CBY12" s="32"/>
      <c r="CBZ12" s="32"/>
      <c r="CCA12" s="32"/>
      <c r="CCB12" s="32"/>
      <c r="CCC12" s="32"/>
      <c r="CCD12" s="32"/>
      <c r="CCE12" s="32"/>
      <c r="CCF12" s="32"/>
      <c r="CCG12" s="32"/>
      <c r="CCH12" s="32"/>
      <c r="CCI12" s="32"/>
      <c r="CCJ12" s="32"/>
      <c r="CCK12" s="32"/>
      <c r="CCL12" s="32"/>
      <c r="CCM12" s="32"/>
      <c r="CCN12" s="32"/>
      <c r="CCO12" s="32"/>
      <c r="CCP12" s="32"/>
      <c r="CCQ12" s="32"/>
      <c r="CCR12" s="32"/>
      <c r="CCS12" s="32"/>
      <c r="CCT12" s="32"/>
      <c r="CCU12" s="32"/>
      <c r="CCV12" s="32"/>
      <c r="CCW12" s="32"/>
      <c r="CCX12" s="32"/>
      <c r="CCY12" s="32"/>
      <c r="CCZ12" s="32"/>
      <c r="CDA12" s="32"/>
      <c r="CDB12" s="32"/>
      <c r="CDC12" s="32"/>
      <c r="CDD12" s="32"/>
      <c r="CDE12" s="32"/>
      <c r="CDF12" s="32"/>
      <c r="CDG12" s="32"/>
      <c r="CDH12" s="32"/>
      <c r="CDI12" s="32"/>
      <c r="CDJ12" s="32"/>
      <c r="CDK12" s="32"/>
      <c r="CDL12" s="32"/>
      <c r="CDM12" s="32"/>
      <c r="CDN12" s="32"/>
      <c r="CDO12" s="32"/>
      <c r="CDP12" s="32"/>
      <c r="CDQ12" s="32"/>
      <c r="CDR12" s="32"/>
      <c r="CDS12" s="32"/>
      <c r="CDT12" s="32"/>
      <c r="CDU12" s="32"/>
      <c r="CDV12" s="32"/>
      <c r="CDW12" s="32"/>
      <c r="CDX12" s="32"/>
      <c r="CDY12" s="32"/>
      <c r="CDZ12" s="32"/>
      <c r="CEA12" s="32"/>
      <c r="CEB12" s="32"/>
      <c r="CEC12" s="32"/>
      <c r="CED12" s="32"/>
      <c r="CEE12" s="32"/>
      <c r="CEF12" s="32"/>
      <c r="CEG12" s="32"/>
      <c r="CEH12" s="32"/>
      <c r="CEI12" s="32"/>
      <c r="CEJ12" s="32"/>
      <c r="CEK12" s="32"/>
      <c r="CEL12" s="32"/>
      <c r="CEM12" s="32"/>
      <c r="CEN12" s="32"/>
      <c r="CEO12" s="32"/>
      <c r="CEP12" s="32"/>
      <c r="CEQ12" s="32"/>
      <c r="CER12" s="32"/>
      <c r="CES12" s="32"/>
      <c r="CET12" s="32"/>
      <c r="CEU12" s="32"/>
      <c r="CEV12" s="32"/>
      <c r="CEW12" s="32"/>
      <c r="CEX12" s="32"/>
      <c r="CEY12" s="32"/>
      <c r="CEZ12" s="32"/>
      <c r="CFA12" s="32"/>
      <c r="CFB12" s="32"/>
      <c r="CFC12" s="32"/>
      <c r="CFD12" s="32"/>
      <c r="CFE12" s="32"/>
      <c r="CFF12" s="32"/>
      <c r="CFG12" s="32"/>
      <c r="CFH12" s="32"/>
      <c r="CFI12" s="32"/>
      <c r="CFJ12" s="32"/>
      <c r="CFK12" s="32"/>
      <c r="CFL12" s="32"/>
      <c r="CFM12" s="32"/>
      <c r="CFN12" s="32"/>
      <c r="CFO12" s="32"/>
      <c r="CFP12" s="32"/>
      <c r="CFQ12" s="32"/>
      <c r="CFR12" s="32"/>
      <c r="CFS12" s="32"/>
      <c r="CFT12" s="32"/>
      <c r="CFU12" s="32"/>
      <c r="CFV12" s="32"/>
      <c r="CFW12" s="32"/>
      <c r="CFX12" s="32"/>
      <c r="CFY12" s="32"/>
      <c r="CFZ12" s="32"/>
      <c r="CGA12" s="32"/>
      <c r="CGB12" s="32"/>
      <c r="CGC12" s="32"/>
      <c r="CGD12" s="32"/>
      <c r="CGE12" s="32"/>
      <c r="CGF12" s="32"/>
      <c r="CGG12" s="32"/>
      <c r="CGH12" s="32"/>
      <c r="CGI12" s="32"/>
      <c r="CGJ12" s="32"/>
      <c r="CGK12" s="32"/>
      <c r="CGL12" s="32"/>
      <c r="CGM12" s="32"/>
      <c r="CGN12" s="32"/>
      <c r="CGO12" s="32"/>
      <c r="CGP12" s="32"/>
      <c r="CGQ12" s="32"/>
      <c r="CGR12" s="32"/>
      <c r="CGS12" s="32"/>
      <c r="CGT12" s="32"/>
      <c r="CGU12" s="32"/>
      <c r="CGV12" s="32"/>
      <c r="CGW12" s="32"/>
      <c r="CGX12" s="32"/>
      <c r="CGY12" s="32"/>
      <c r="CGZ12" s="32"/>
      <c r="CHA12" s="32"/>
      <c r="CHB12" s="32"/>
      <c r="CHC12" s="32"/>
      <c r="CHD12" s="32"/>
      <c r="CHE12" s="32"/>
      <c r="CHF12" s="32"/>
      <c r="CHG12" s="32"/>
      <c r="CHH12" s="32"/>
      <c r="CHI12" s="32"/>
      <c r="CHJ12" s="32"/>
      <c r="CHK12" s="32"/>
      <c r="CHL12" s="32"/>
      <c r="CHM12" s="32"/>
      <c r="CHN12" s="32"/>
      <c r="CHO12" s="32"/>
      <c r="CHP12" s="32"/>
      <c r="CHQ12" s="32"/>
      <c r="CHR12" s="32"/>
      <c r="CHS12" s="32"/>
      <c r="CHT12" s="32"/>
      <c r="CHU12" s="32"/>
      <c r="CHV12" s="32"/>
      <c r="CHW12" s="32"/>
      <c r="CHX12" s="32"/>
      <c r="CHY12" s="32"/>
      <c r="CHZ12" s="32"/>
      <c r="CIA12" s="32"/>
      <c r="CIB12" s="32"/>
      <c r="CIC12" s="32"/>
      <c r="CID12" s="32"/>
      <c r="CIE12" s="32"/>
      <c r="CIF12" s="32"/>
      <c r="CIG12" s="32"/>
      <c r="CIH12" s="32"/>
      <c r="CII12" s="32"/>
      <c r="CIJ12" s="32"/>
      <c r="CIK12" s="32"/>
      <c r="CIL12" s="32"/>
      <c r="CIM12" s="32"/>
      <c r="CIN12" s="32"/>
      <c r="CIO12" s="32"/>
      <c r="CIP12" s="32"/>
      <c r="CIQ12" s="32"/>
      <c r="CIR12" s="32"/>
      <c r="CIS12" s="32"/>
      <c r="CIT12" s="32"/>
      <c r="CIU12" s="32"/>
      <c r="CIV12" s="32"/>
      <c r="CIW12" s="32"/>
      <c r="CIX12" s="32"/>
      <c r="CIY12" s="32"/>
      <c r="CIZ12" s="32"/>
      <c r="CJA12" s="32"/>
      <c r="CJB12" s="32"/>
      <c r="CJC12" s="32"/>
      <c r="CJD12" s="32"/>
      <c r="CJE12" s="32"/>
      <c r="CJF12" s="32"/>
      <c r="CJG12" s="32"/>
      <c r="CJH12" s="32"/>
      <c r="CJI12" s="32"/>
      <c r="CJJ12" s="32"/>
      <c r="CJK12" s="32"/>
      <c r="CJL12" s="32"/>
      <c r="CJM12" s="32"/>
      <c r="CJN12" s="32"/>
      <c r="CJO12" s="32"/>
      <c r="CJP12" s="32"/>
      <c r="CJQ12" s="32"/>
      <c r="CJR12" s="32"/>
      <c r="CJS12" s="32"/>
      <c r="CJT12" s="32"/>
      <c r="CJU12" s="32"/>
      <c r="CJV12" s="32"/>
      <c r="CJW12" s="32"/>
      <c r="CJX12" s="32"/>
      <c r="CJY12" s="32"/>
      <c r="CJZ12" s="32"/>
      <c r="CKA12" s="32"/>
      <c r="CKB12" s="32"/>
      <c r="CKC12" s="32"/>
      <c r="CKD12" s="32"/>
      <c r="CKE12" s="32"/>
      <c r="CKF12" s="32"/>
      <c r="CKG12" s="32"/>
      <c r="CKH12" s="32"/>
      <c r="CKI12" s="32"/>
      <c r="CKJ12" s="32"/>
      <c r="CKK12" s="32"/>
      <c r="CKL12" s="32"/>
      <c r="CKM12" s="32"/>
      <c r="CKN12" s="32"/>
      <c r="CKO12" s="32"/>
      <c r="CKP12" s="32"/>
      <c r="CKQ12" s="32"/>
      <c r="CKR12" s="32"/>
      <c r="CKS12" s="32"/>
      <c r="CKT12" s="32"/>
      <c r="CKU12" s="32"/>
      <c r="CKV12" s="32"/>
      <c r="CKW12" s="32"/>
      <c r="CKX12" s="32"/>
      <c r="CKY12" s="32"/>
      <c r="CKZ12" s="32"/>
      <c r="CLA12" s="32"/>
      <c r="CLB12" s="32"/>
      <c r="CLC12" s="32"/>
      <c r="CLD12" s="32"/>
      <c r="CLE12" s="32"/>
      <c r="CLF12" s="32"/>
      <c r="CLG12" s="32"/>
      <c r="CLH12" s="32"/>
      <c r="CLI12" s="32"/>
      <c r="CLJ12" s="32"/>
      <c r="CLK12" s="32"/>
      <c r="CLL12" s="32"/>
      <c r="CLM12" s="32"/>
      <c r="CLN12" s="32"/>
      <c r="CLO12" s="32"/>
      <c r="CLP12" s="32"/>
      <c r="CLQ12" s="32"/>
      <c r="CLR12" s="32"/>
      <c r="CLS12" s="32"/>
      <c r="CLT12" s="32"/>
      <c r="CLU12" s="32"/>
      <c r="CLV12" s="32"/>
      <c r="CLW12" s="32"/>
      <c r="CLX12" s="32"/>
      <c r="CLY12" s="32"/>
      <c r="CLZ12" s="32"/>
      <c r="CMA12" s="32"/>
      <c r="CMB12" s="32"/>
      <c r="CMC12" s="32"/>
      <c r="CMD12" s="32"/>
      <c r="CME12" s="32"/>
      <c r="CMF12" s="32"/>
      <c r="CMG12" s="32"/>
      <c r="CMH12" s="32"/>
      <c r="CMI12" s="32"/>
      <c r="CMJ12" s="32"/>
      <c r="CMK12" s="32"/>
      <c r="CML12" s="32"/>
      <c r="CMM12" s="32"/>
      <c r="CMN12" s="32"/>
      <c r="CMO12" s="32"/>
      <c r="CMP12" s="32"/>
      <c r="CMQ12" s="32"/>
      <c r="CMR12" s="32"/>
      <c r="CMS12" s="32"/>
      <c r="CMT12" s="32"/>
      <c r="CMU12" s="32"/>
      <c r="CMV12" s="32"/>
      <c r="CMW12" s="32"/>
      <c r="CMX12" s="32"/>
      <c r="CMY12" s="32"/>
      <c r="CMZ12" s="32"/>
      <c r="CNA12" s="32"/>
      <c r="CNB12" s="32"/>
      <c r="CNC12" s="32"/>
      <c r="CND12" s="32"/>
      <c r="CNE12" s="32"/>
      <c r="CNF12" s="32"/>
      <c r="CNG12" s="32"/>
      <c r="CNH12" s="32"/>
      <c r="CNI12" s="32"/>
      <c r="CNJ12" s="32"/>
      <c r="CNK12" s="32"/>
      <c r="CNL12" s="32"/>
      <c r="CNM12" s="32"/>
      <c r="CNN12" s="32"/>
      <c r="CNO12" s="32"/>
      <c r="CNP12" s="32"/>
      <c r="CNQ12" s="32"/>
      <c r="CNR12" s="32"/>
      <c r="CNS12" s="32"/>
      <c r="CNT12" s="32"/>
      <c r="CNU12" s="32"/>
      <c r="CNV12" s="32"/>
      <c r="CNW12" s="32"/>
      <c r="CNX12" s="32"/>
      <c r="CNY12" s="32"/>
      <c r="CNZ12" s="32"/>
      <c r="COA12" s="32"/>
      <c r="COB12" s="32"/>
      <c r="COC12" s="32"/>
      <c r="COD12" s="32"/>
      <c r="COE12" s="32"/>
      <c r="COF12" s="32"/>
      <c r="COG12" s="32"/>
      <c r="COH12" s="32"/>
      <c r="COI12" s="32"/>
      <c r="COJ12" s="32"/>
      <c r="COK12" s="32"/>
      <c r="COL12" s="32"/>
      <c r="COM12" s="32"/>
      <c r="CON12" s="32"/>
      <c r="COO12" s="32"/>
      <c r="COP12" s="32"/>
      <c r="COQ12" s="32"/>
      <c r="COR12" s="32"/>
      <c r="COS12" s="32"/>
      <c r="COT12" s="32"/>
      <c r="COU12" s="32"/>
      <c r="COV12" s="32"/>
      <c r="COW12" s="32"/>
      <c r="COX12" s="32"/>
      <c r="COY12" s="32"/>
      <c r="COZ12" s="32"/>
      <c r="CPA12" s="32"/>
      <c r="CPB12" s="32"/>
      <c r="CPC12" s="32"/>
      <c r="CPD12" s="32"/>
      <c r="CPE12" s="32"/>
      <c r="CPF12" s="32"/>
      <c r="CPG12" s="32"/>
      <c r="CPH12" s="32"/>
      <c r="CPI12" s="32"/>
      <c r="CPJ12" s="32"/>
      <c r="CPK12" s="32"/>
      <c r="CPL12" s="32"/>
      <c r="CPM12" s="32"/>
      <c r="CPN12" s="32"/>
      <c r="CPO12" s="32"/>
      <c r="CPP12" s="32"/>
      <c r="CPQ12" s="32"/>
      <c r="CPR12" s="32"/>
      <c r="CPS12" s="32"/>
      <c r="CPT12" s="32"/>
      <c r="CPU12" s="32"/>
      <c r="CPV12" s="32"/>
      <c r="CPW12" s="32"/>
      <c r="CPX12" s="32"/>
      <c r="CPY12" s="32"/>
      <c r="CPZ12" s="32"/>
      <c r="CQA12" s="32"/>
      <c r="CQB12" s="32"/>
      <c r="CQC12" s="32"/>
      <c r="CQD12" s="32"/>
      <c r="CQE12" s="32"/>
      <c r="CQF12" s="32"/>
      <c r="CQG12" s="32"/>
      <c r="CQH12" s="32"/>
      <c r="CQI12" s="32"/>
      <c r="CQJ12" s="32"/>
      <c r="CQK12" s="32"/>
      <c r="CQL12" s="32"/>
      <c r="CQM12" s="32"/>
      <c r="CQN12" s="32"/>
      <c r="CQO12" s="32"/>
      <c r="CQP12" s="32"/>
      <c r="CQQ12" s="32"/>
      <c r="CQR12" s="32"/>
      <c r="CQS12" s="32"/>
      <c r="CQT12" s="32"/>
      <c r="CQU12" s="32"/>
      <c r="CQV12" s="32"/>
      <c r="CQW12" s="32"/>
      <c r="CQX12" s="32"/>
      <c r="CQY12" s="32"/>
      <c r="CQZ12" s="32"/>
      <c r="CRA12" s="32"/>
      <c r="CRB12" s="32"/>
      <c r="CRC12" s="32"/>
      <c r="CRD12" s="32"/>
      <c r="CRE12" s="32"/>
      <c r="CRF12" s="32"/>
      <c r="CRG12" s="32"/>
      <c r="CRH12" s="32"/>
      <c r="CRI12" s="32"/>
      <c r="CRJ12" s="32"/>
      <c r="CRK12" s="32"/>
      <c r="CRL12" s="32"/>
      <c r="CRM12" s="32"/>
      <c r="CRN12" s="32"/>
      <c r="CRO12" s="32"/>
      <c r="CRP12" s="32"/>
      <c r="CRQ12" s="32"/>
      <c r="CRR12" s="32"/>
      <c r="CRS12" s="32"/>
      <c r="CRT12" s="32"/>
      <c r="CRU12" s="32"/>
      <c r="CRV12" s="32"/>
      <c r="CRW12" s="32"/>
      <c r="CRX12" s="32"/>
      <c r="CRY12" s="32"/>
      <c r="CRZ12" s="32"/>
      <c r="CSA12" s="32"/>
      <c r="CSB12" s="32"/>
      <c r="CSC12" s="32"/>
      <c r="CSD12" s="32"/>
      <c r="CSE12" s="32"/>
      <c r="CSF12" s="32"/>
      <c r="CSG12" s="32"/>
      <c r="CSH12" s="32"/>
      <c r="CSI12" s="32"/>
      <c r="CSJ12" s="32"/>
      <c r="CSK12" s="32"/>
      <c r="CSL12" s="32"/>
      <c r="CSM12" s="32"/>
      <c r="CSN12" s="32"/>
      <c r="CSO12" s="32"/>
      <c r="CSP12" s="32"/>
      <c r="CSQ12" s="32"/>
      <c r="CSR12" s="32"/>
      <c r="CSS12" s="32"/>
      <c r="CST12" s="32"/>
      <c r="CSU12" s="32"/>
      <c r="CSV12" s="32"/>
      <c r="CSW12" s="32"/>
      <c r="CSX12" s="32"/>
      <c r="CSY12" s="32"/>
      <c r="CSZ12" s="32"/>
      <c r="CTA12" s="32"/>
      <c r="CTB12" s="32"/>
      <c r="CTC12" s="32"/>
      <c r="CTD12" s="32"/>
      <c r="CTE12" s="32"/>
      <c r="CTF12" s="32"/>
      <c r="CTG12" s="32"/>
      <c r="CTH12" s="32"/>
      <c r="CTI12" s="32"/>
      <c r="CTJ12" s="32"/>
      <c r="CTK12" s="32"/>
      <c r="CTL12" s="32"/>
      <c r="CTM12" s="32"/>
      <c r="CTN12" s="32"/>
      <c r="CTO12" s="32"/>
      <c r="CTP12" s="32"/>
      <c r="CTQ12" s="32"/>
      <c r="CTR12" s="32"/>
      <c r="CTS12" s="32"/>
      <c r="CTT12" s="32"/>
      <c r="CTU12" s="32"/>
      <c r="CTV12" s="32"/>
      <c r="CTW12" s="32"/>
      <c r="CTX12" s="32"/>
      <c r="CTY12" s="32"/>
      <c r="CTZ12" s="32"/>
      <c r="CUA12" s="32"/>
      <c r="CUB12" s="32"/>
      <c r="CUC12" s="32"/>
      <c r="CUD12" s="32"/>
      <c r="CUE12" s="32"/>
      <c r="CUF12" s="32"/>
      <c r="CUG12" s="32"/>
      <c r="CUH12" s="32"/>
      <c r="CUI12" s="32"/>
      <c r="CUJ12" s="32"/>
      <c r="CUK12" s="32"/>
      <c r="CUL12" s="32"/>
      <c r="CUM12" s="32"/>
      <c r="CUN12" s="32"/>
      <c r="CUO12" s="32"/>
      <c r="CUP12" s="32"/>
      <c r="CUQ12" s="32"/>
      <c r="CUR12" s="32"/>
      <c r="CUS12" s="32"/>
      <c r="CUT12" s="32"/>
      <c r="CUU12" s="32"/>
      <c r="CUV12" s="32"/>
      <c r="CUW12" s="32"/>
      <c r="CUX12" s="32"/>
      <c r="CUY12" s="32"/>
      <c r="CUZ12" s="32"/>
      <c r="CVA12" s="32"/>
      <c r="CVB12" s="32"/>
      <c r="CVC12" s="32"/>
      <c r="CVD12" s="32"/>
      <c r="CVE12" s="32"/>
      <c r="CVF12" s="32"/>
      <c r="CVG12" s="32"/>
      <c r="CVH12" s="32"/>
      <c r="CVI12" s="32"/>
      <c r="CVJ12" s="32"/>
      <c r="CVK12" s="32"/>
      <c r="CVL12" s="32"/>
      <c r="CVM12" s="32"/>
      <c r="CVN12" s="32"/>
      <c r="CVO12" s="32"/>
      <c r="CVP12" s="32"/>
      <c r="CVQ12" s="32"/>
      <c r="CVR12" s="32"/>
      <c r="CVS12" s="32"/>
      <c r="CVT12" s="32"/>
      <c r="CVU12" s="32"/>
      <c r="CVV12" s="32"/>
      <c r="CVW12" s="32"/>
      <c r="CVX12" s="32"/>
      <c r="CVY12" s="32"/>
      <c r="CVZ12" s="32"/>
      <c r="CWA12" s="32"/>
      <c r="CWB12" s="32"/>
      <c r="CWC12" s="32"/>
      <c r="CWD12" s="32"/>
      <c r="CWE12" s="32"/>
      <c r="CWF12" s="32"/>
      <c r="CWG12" s="32"/>
      <c r="CWH12" s="32"/>
      <c r="CWI12" s="32"/>
      <c r="CWJ12" s="32"/>
      <c r="CWK12" s="32"/>
      <c r="CWL12" s="32"/>
      <c r="CWM12" s="32"/>
      <c r="CWN12" s="32"/>
      <c r="CWO12" s="32"/>
      <c r="CWP12" s="32"/>
      <c r="CWQ12" s="32"/>
      <c r="CWR12" s="32"/>
      <c r="CWS12" s="32"/>
      <c r="CWT12" s="32"/>
      <c r="CWU12" s="32"/>
      <c r="CWV12" s="32"/>
      <c r="CWW12" s="32"/>
      <c r="CWX12" s="32"/>
      <c r="CWY12" s="32"/>
      <c r="CWZ12" s="32"/>
      <c r="CXA12" s="32"/>
      <c r="CXB12" s="32"/>
      <c r="CXC12" s="32"/>
      <c r="CXD12" s="32"/>
      <c r="CXE12" s="32"/>
      <c r="CXF12" s="32"/>
      <c r="CXG12" s="32"/>
      <c r="CXH12" s="32"/>
      <c r="CXI12" s="32"/>
      <c r="CXJ12" s="32"/>
      <c r="CXK12" s="32"/>
      <c r="CXL12" s="32"/>
      <c r="CXM12" s="32"/>
      <c r="CXN12" s="32"/>
      <c r="CXO12" s="32"/>
      <c r="CXP12" s="32"/>
      <c r="CXQ12" s="32"/>
      <c r="CXR12" s="32"/>
      <c r="CXS12" s="32"/>
      <c r="CXT12" s="32"/>
      <c r="CXU12" s="32"/>
      <c r="CXV12" s="32"/>
      <c r="CXW12" s="32"/>
      <c r="CXX12" s="32"/>
      <c r="CXY12" s="32"/>
      <c r="CXZ12" s="32"/>
      <c r="CYA12" s="32"/>
      <c r="CYB12" s="32"/>
      <c r="CYC12" s="32"/>
      <c r="CYD12" s="32"/>
      <c r="CYE12" s="32"/>
      <c r="CYF12" s="32"/>
      <c r="CYG12" s="32"/>
      <c r="CYH12" s="32"/>
      <c r="CYI12" s="32"/>
      <c r="CYJ12" s="32"/>
      <c r="CYK12" s="32"/>
      <c r="CYL12" s="32"/>
      <c r="CYM12" s="32"/>
      <c r="CYN12" s="32"/>
      <c r="CYO12" s="32"/>
      <c r="CYP12" s="32"/>
      <c r="CYQ12" s="32"/>
      <c r="CYR12" s="32"/>
      <c r="CYS12" s="32"/>
      <c r="CYT12" s="32"/>
      <c r="CYU12" s="32"/>
      <c r="CYV12" s="32"/>
      <c r="CYW12" s="32"/>
      <c r="CYX12" s="32"/>
      <c r="CYY12" s="32"/>
      <c r="CYZ12" s="32"/>
      <c r="CZA12" s="32"/>
      <c r="CZB12" s="32"/>
      <c r="CZC12" s="32"/>
      <c r="CZD12" s="32"/>
      <c r="CZE12" s="32"/>
      <c r="CZF12" s="32"/>
      <c r="CZG12" s="32"/>
      <c r="CZH12" s="32"/>
      <c r="CZI12" s="32"/>
      <c r="CZJ12" s="32"/>
      <c r="CZK12" s="32"/>
      <c r="CZL12" s="32"/>
      <c r="CZM12" s="32"/>
      <c r="CZN12" s="32"/>
      <c r="CZO12" s="32"/>
      <c r="CZP12" s="32"/>
      <c r="CZQ12" s="32"/>
      <c r="CZR12" s="32"/>
      <c r="CZS12" s="32"/>
      <c r="CZT12" s="32"/>
      <c r="CZU12" s="32"/>
      <c r="CZV12" s="32"/>
      <c r="CZW12" s="32"/>
      <c r="CZX12" s="32"/>
      <c r="CZY12" s="32"/>
      <c r="CZZ12" s="32"/>
      <c r="DAA12" s="32"/>
      <c r="DAB12" s="32"/>
      <c r="DAC12" s="32"/>
      <c r="DAD12" s="32"/>
      <c r="DAE12" s="32"/>
      <c r="DAF12" s="32"/>
      <c r="DAG12" s="32"/>
      <c r="DAH12" s="32"/>
      <c r="DAI12" s="32"/>
      <c r="DAJ12" s="32"/>
      <c r="DAK12" s="32"/>
      <c r="DAL12" s="32"/>
      <c r="DAM12" s="32"/>
      <c r="DAN12" s="32"/>
      <c r="DAO12" s="32"/>
      <c r="DAP12" s="32"/>
      <c r="DAQ12" s="32"/>
      <c r="DAR12" s="32"/>
      <c r="DAS12" s="32"/>
      <c r="DAT12" s="32"/>
      <c r="DAU12" s="32"/>
      <c r="DAV12" s="32"/>
      <c r="DAW12" s="32"/>
      <c r="DAX12" s="32"/>
      <c r="DAY12" s="32"/>
      <c r="DAZ12" s="32"/>
      <c r="DBA12" s="32"/>
      <c r="DBB12" s="32"/>
      <c r="DBC12" s="32"/>
      <c r="DBD12" s="32"/>
      <c r="DBE12" s="32"/>
      <c r="DBF12" s="32"/>
      <c r="DBG12" s="32"/>
      <c r="DBH12" s="32"/>
      <c r="DBI12" s="32"/>
      <c r="DBJ12" s="32"/>
      <c r="DBK12" s="32"/>
      <c r="DBL12" s="32"/>
      <c r="DBM12" s="32"/>
      <c r="DBN12" s="32"/>
      <c r="DBO12" s="32"/>
      <c r="DBP12" s="32"/>
      <c r="DBQ12" s="32"/>
      <c r="DBR12" s="32"/>
      <c r="DBS12" s="32"/>
      <c r="DBT12" s="32"/>
      <c r="DBU12" s="32"/>
      <c r="DBV12" s="32"/>
      <c r="DBW12" s="32"/>
      <c r="DBX12" s="32"/>
      <c r="DBY12" s="32"/>
      <c r="DBZ12" s="32"/>
      <c r="DCA12" s="32"/>
      <c r="DCB12" s="32"/>
      <c r="DCC12" s="32"/>
      <c r="DCD12" s="32"/>
      <c r="DCE12" s="32"/>
      <c r="DCF12" s="32"/>
      <c r="DCG12" s="32"/>
      <c r="DCH12" s="32"/>
      <c r="DCI12" s="32"/>
      <c r="DCJ12" s="32"/>
      <c r="DCK12" s="32"/>
      <c r="DCL12" s="32"/>
      <c r="DCM12" s="32"/>
      <c r="DCN12" s="32"/>
      <c r="DCO12" s="32"/>
      <c r="DCP12" s="32"/>
      <c r="DCQ12" s="32"/>
      <c r="DCR12" s="32"/>
      <c r="DCS12" s="32"/>
      <c r="DCT12" s="32"/>
      <c r="DCU12" s="32"/>
      <c r="DCV12" s="32"/>
      <c r="DCW12" s="32"/>
      <c r="DCX12" s="32"/>
      <c r="DCY12" s="32"/>
      <c r="DCZ12" s="32"/>
      <c r="DDA12" s="32"/>
      <c r="DDB12" s="32"/>
      <c r="DDC12" s="32"/>
      <c r="DDD12" s="32"/>
      <c r="DDE12" s="32"/>
      <c r="DDF12" s="32"/>
      <c r="DDG12" s="32"/>
      <c r="DDH12" s="32"/>
      <c r="DDI12" s="32"/>
      <c r="DDJ12" s="32"/>
      <c r="DDK12" s="32"/>
      <c r="DDL12" s="32"/>
      <c r="DDM12" s="32"/>
      <c r="DDN12" s="32"/>
      <c r="DDO12" s="32"/>
      <c r="DDP12" s="32"/>
      <c r="DDQ12" s="32"/>
      <c r="DDR12" s="32"/>
      <c r="DDS12" s="32"/>
      <c r="DDT12" s="32"/>
      <c r="DDU12" s="32"/>
      <c r="DDV12" s="32"/>
      <c r="DDW12" s="32"/>
      <c r="DDX12" s="32"/>
      <c r="DDY12" s="32"/>
      <c r="DDZ12" s="32"/>
      <c r="DEA12" s="32"/>
      <c r="DEB12" s="32"/>
      <c r="DEC12" s="32"/>
      <c r="DED12" s="32"/>
      <c r="DEE12" s="32"/>
      <c r="DEF12" s="32"/>
      <c r="DEG12" s="32"/>
      <c r="DEH12" s="32"/>
      <c r="DEI12" s="32"/>
      <c r="DEJ12" s="32"/>
      <c r="DEK12" s="32"/>
      <c r="DEL12" s="32"/>
      <c r="DEM12" s="32"/>
      <c r="DEN12" s="32"/>
      <c r="DEO12" s="32"/>
      <c r="DEP12" s="32"/>
      <c r="DEQ12" s="32"/>
      <c r="DER12" s="32"/>
      <c r="DES12" s="32"/>
      <c r="DET12" s="32"/>
      <c r="DEU12" s="32"/>
      <c r="DEV12" s="32"/>
      <c r="DEW12" s="32"/>
      <c r="DEX12" s="32"/>
      <c r="DEY12" s="32"/>
      <c r="DEZ12" s="32"/>
      <c r="DFA12" s="32"/>
      <c r="DFB12" s="32"/>
      <c r="DFC12" s="32"/>
      <c r="DFD12" s="32"/>
      <c r="DFE12" s="32"/>
      <c r="DFF12" s="32"/>
      <c r="DFG12" s="32"/>
      <c r="DFH12" s="32"/>
      <c r="DFI12" s="32"/>
      <c r="DFJ12" s="32"/>
      <c r="DFK12" s="32"/>
      <c r="DFL12" s="32"/>
      <c r="DFM12" s="32"/>
      <c r="DFN12" s="32"/>
      <c r="DFO12" s="32"/>
      <c r="DFP12" s="32"/>
      <c r="DFQ12" s="32"/>
      <c r="DFR12" s="32"/>
      <c r="DFS12" s="32"/>
      <c r="DFT12" s="32"/>
      <c r="DFU12" s="32"/>
      <c r="DFV12" s="32"/>
      <c r="DFW12" s="32"/>
      <c r="DFX12" s="32"/>
      <c r="DFY12" s="32"/>
      <c r="DFZ12" s="32"/>
      <c r="DGA12" s="32"/>
      <c r="DGB12" s="32"/>
      <c r="DGC12" s="32"/>
      <c r="DGD12" s="32"/>
      <c r="DGE12" s="32"/>
      <c r="DGF12" s="32"/>
      <c r="DGG12" s="32"/>
      <c r="DGH12" s="32"/>
      <c r="DGI12" s="32"/>
      <c r="DGJ12" s="32"/>
      <c r="DGK12" s="32"/>
      <c r="DGL12" s="32"/>
      <c r="DGM12" s="32"/>
      <c r="DGN12" s="32"/>
      <c r="DGO12" s="32"/>
      <c r="DGP12" s="32"/>
      <c r="DGQ12" s="32"/>
      <c r="DGR12" s="32"/>
      <c r="DGS12" s="32"/>
      <c r="DGT12" s="32"/>
      <c r="DGU12" s="32"/>
      <c r="DGV12" s="32"/>
      <c r="DGW12" s="32"/>
      <c r="DGX12" s="32"/>
      <c r="DGY12" s="32"/>
      <c r="DGZ12" s="32"/>
      <c r="DHA12" s="32"/>
      <c r="DHB12" s="32"/>
      <c r="DHC12" s="32"/>
      <c r="DHD12" s="32"/>
      <c r="DHE12" s="32"/>
      <c r="DHF12" s="32"/>
      <c r="DHG12" s="32"/>
      <c r="DHH12" s="32"/>
      <c r="DHI12" s="32"/>
      <c r="DHJ12" s="32"/>
      <c r="DHK12" s="32"/>
      <c r="DHL12" s="32"/>
      <c r="DHM12" s="32"/>
      <c r="DHN12" s="32"/>
      <c r="DHO12" s="32"/>
      <c r="DHP12" s="32"/>
      <c r="DHQ12" s="32"/>
      <c r="DHR12" s="32"/>
      <c r="DHS12" s="32"/>
      <c r="DHT12" s="32"/>
      <c r="DHU12" s="32"/>
      <c r="DHV12" s="32"/>
      <c r="DHW12" s="32"/>
      <c r="DHX12" s="32"/>
      <c r="DHY12" s="32"/>
      <c r="DHZ12" s="32"/>
      <c r="DIA12" s="32"/>
      <c r="DIB12" s="32"/>
      <c r="DIC12" s="32"/>
      <c r="DID12" s="32"/>
      <c r="DIE12" s="32"/>
      <c r="DIF12" s="32"/>
      <c r="DIG12" s="32"/>
      <c r="DIH12" s="32"/>
      <c r="DII12" s="32"/>
      <c r="DIJ12" s="32"/>
      <c r="DIK12" s="32"/>
      <c r="DIL12" s="32"/>
      <c r="DIM12" s="32"/>
      <c r="DIN12" s="32"/>
      <c r="DIO12" s="32"/>
      <c r="DIP12" s="32"/>
      <c r="DIQ12" s="32"/>
      <c r="DIR12" s="32"/>
      <c r="DIS12" s="32"/>
      <c r="DIT12" s="32"/>
      <c r="DIU12" s="32"/>
      <c r="DIV12" s="32"/>
      <c r="DIW12" s="32"/>
      <c r="DIX12" s="32"/>
      <c r="DIY12" s="32"/>
      <c r="DIZ12" s="32"/>
      <c r="DJA12" s="32"/>
      <c r="DJB12" s="32"/>
      <c r="DJC12" s="32"/>
      <c r="DJD12" s="32"/>
      <c r="DJE12" s="32"/>
      <c r="DJF12" s="32"/>
      <c r="DJG12" s="32"/>
      <c r="DJH12" s="32"/>
      <c r="DJI12" s="32"/>
      <c r="DJJ12" s="32"/>
      <c r="DJK12" s="32"/>
      <c r="DJL12" s="32"/>
      <c r="DJM12" s="32"/>
      <c r="DJN12" s="32"/>
      <c r="DJO12" s="32"/>
      <c r="DJP12" s="32"/>
      <c r="DJQ12" s="32"/>
      <c r="DJR12" s="32"/>
      <c r="DJS12" s="32"/>
      <c r="DJT12" s="32"/>
      <c r="DJU12" s="32"/>
      <c r="DJV12" s="32"/>
      <c r="DJW12" s="32"/>
      <c r="DJX12" s="32"/>
      <c r="DJY12" s="32"/>
      <c r="DJZ12" s="32"/>
      <c r="DKA12" s="32"/>
      <c r="DKB12" s="32"/>
      <c r="DKC12" s="32"/>
      <c r="DKD12" s="32"/>
      <c r="DKE12" s="32"/>
      <c r="DKF12" s="32"/>
      <c r="DKG12" s="32"/>
      <c r="DKH12" s="32"/>
      <c r="DKI12" s="32"/>
      <c r="DKJ12" s="32"/>
      <c r="DKK12" s="32"/>
      <c r="DKL12" s="32"/>
      <c r="DKM12" s="32"/>
      <c r="DKN12" s="32"/>
      <c r="DKO12" s="32"/>
      <c r="DKP12" s="32"/>
      <c r="DKQ12" s="32"/>
      <c r="DKR12" s="32"/>
      <c r="DKS12" s="32"/>
      <c r="DKT12" s="32"/>
      <c r="DKU12" s="32"/>
      <c r="DKV12" s="32"/>
      <c r="DKW12" s="32"/>
      <c r="DKX12" s="32"/>
      <c r="DKY12" s="32"/>
      <c r="DKZ12" s="32"/>
      <c r="DLA12" s="32"/>
      <c r="DLB12" s="32"/>
      <c r="DLC12" s="32"/>
      <c r="DLD12" s="32"/>
      <c r="DLE12" s="32"/>
      <c r="DLF12" s="32"/>
      <c r="DLG12" s="32"/>
      <c r="DLH12" s="32"/>
      <c r="DLI12" s="32"/>
      <c r="DLJ12" s="32"/>
      <c r="DLK12" s="32"/>
      <c r="DLL12" s="32"/>
      <c r="DLM12" s="32"/>
      <c r="DLN12" s="32"/>
      <c r="DLO12" s="32"/>
      <c r="DLP12" s="32"/>
      <c r="DLQ12" s="32"/>
      <c r="DLR12" s="32"/>
      <c r="DLS12" s="32"/>
      <c r="DLT12" s="32"/>
      <c r="DLU12" s="32"/>
      <c r="DLV12" s="32"/>
      <c r="DLW12" s="32"/>
      <c r="DLX12" s="32"/>
      <c r="DLY12" s="32"/>
      <c r="DLZ12" s="32"/>
      <c r="DMA12" s="32"/>
      <c r="DMB12" s="32"/>
      <c r="DMC12" s="32"/>
      <c r="DMD12" s="32"/>
      <c r="DME12" s="32"/>
      <c r="DMF12" s="32"/>
      <c r="DMG12" s="32"/>
      <c r="DMH12" s="32"/>
      <c r="DMI12" s="32"/>
      <c r="DMJ12" s="32"/>
      <c r="DMK12" s="32"/>
      <c r="DML12" s="32"/>
      <c r="DMM12" s="32"/>
      <c r="DMN12" s="32"/>
      <c r="DMO12" s="32"/>
      <c r="DMP12" s="32"/>
      <c r="DMQ12" s="32"/>
      <c r="DMR12" s="32"/>
      <c r="DMS12" s="32"/>
      <c r="DMT12" s="32"/>
      <c r="DMU12" s="32"/>
      <c r="DMV12" s="32"/>
      <c r="DMW12" s="32"/>
      <c r="DMX12" s="32"/>
      <c r="DMY12" s="32"/>
      <c r="DMZ12" s="32"/>
      <c r="DNA12" s="32"/>
      <c r="DNB12" s="32"/>
      <c r="DNC12" s="32"/>
      <c r="DND12" s="32"/>
      <c r="DNE12" s="32"/>
      <c r="DNF12" s="32"/>
      <c r="DNG12" s="32"/>
      <c r="DNH12" s="32"/>
      <c r="DNI12" s="32"/>
      <c r="DNJ12" s="32"/>
      <c r="DNK12" s="32"/>
      <c r="DNL12" s="32"/>
      <c r="DNM12" s="32"/>
      <c r="DNN12" s="32"/>
      <c r="DNO12" s="32"/>
      <c r="DNP12" s="32"/>
      <c r="DNQ12" s="32"/>
      <c r="DNR12" s="32"/>
      <c r="DNS12" s="32"/>
      <c r="DNT12" s="32"/>
      <c r="DNU12" s="32"/>
      <c r="DNV12" s="32"/>
      <c r="DNW12" s="32"/>
      <c r="DNX12" s="32"/>
      <c r="DNY12" s="32"/>
      <c r="DNZ12" s="32"/>
      <c r="DOA12" s="32"/>
      <c r="DOB12" s="32"/>
      <c r="DOC12" s="32"/>
      <c r="DOD12" s="32"/>
      <c r="DOE12" s="32"/>
      <c r="DOF12" s="32"/>
      <c r="DOG12" s="32"/>
      <c r="DOH12" s="32"/>
      <c r="DOI12" s="32"/>
      <c r="DOJ12" s="32"/>
      <c r="DOK12" s="32"/>
      <c r="DOL12" s="32"/>
      <c r="DOM12" s="32"/>
      <c r="DON12" s="32"/>
      <c r="DOO12" s="32"/>
      <c r="DOP12" s="32"/>
      <c r="DOQ12" s="32"/>
      <c r="DOR12" s="32"/>
      <c r="DOS12" s="32"/>
      <c r="DOT12" s="32"/>
      <c r="DOU12" s="32"/>
      <c r="DOV12" s="32"/>
      <c r="DOW12" s="32"/>
      <c r="DOX12" s="32"/>
      <c r="DOY12" s="32"/>
      <c r="DOZ12" s="32"/>
      <c r="DPA12" s="32"/>
      <c r="DPB12" s="32"/>
      <c r="DPC12" s="32"/>
      <c r="DPD12" s="32"/>
      <c r="DPE12" s="32"/>
      <c r="DPF12" s="32"/>
      <c r="DPG12" s="32"/>
      <c r="DPH12" s="32"/>
      <c r="DPI12" s="32"/>
      <c r="DPJ12" s="32"/>
      <c r="DPK12" s="32"/>
      <c r="DPL12" s="32"/>
      <c r="DPM12" s="32"/>
      <c r="DPN12" s="32"/>
      <c r="DPO12" s="32"/>
      <c r="DPP12" s="32"/>
      <c r="DPQ12" s="32"/>
      <c r="DPR12" s="32"/>
      <c r="DPS12" s="32"/>
      <c r="DPT12" s="32"/>
      <c r="DPU12" s="32"/>
      <c r="DPV12" s="32"/>
      <c r="DPW12" s="32"/>
      <c r="DPX12" s="32"/>
      <c r="DPY12" s="32"/>
      <c r="DPZ12" s="32"/>
      <c r="DQA12" s="32"/>
      <c r="DQB12" s="32"/>
      <c r="DQC12" s="32"/>
      <c r="DQD12" s="32"/>
      <c r="DQE12" s="32"/>
      <c r="DQF12" s="32"/>
      <c r="DQG12" s="32"/>
      <c r="DQH12" s="32"/>
      <c r="DQI12" s="32"/>
      <c r="DQJ12" s="32"/>
      <c r="DQK12" s="32"/>
      <c r="DQL12" s="32"/>
      <c r="DQM12" s="32"/>
      <c r="DQN12" s="32"/>
      <c r="DQO12" s="32"/>
      <c r="DQP12" s="32"/>
      <c r="DQQ12" s="32"/>
      <c r="DQR12" s="32"/>
      <c r="DQS12" s="32"/>
      <c r="DQT12" s="32"/>
      <c r="DQU12" s="32"/>
      <c r="DQV12" s="32"/>
      <c r="DQW12" s="32"/>
      <c r="DQX12" s="32"/>
      <c r="DQY12" s="32"/>
      <c r="DQZ12" s="32"/>
      <c r="DRA12" s="32"/>
      <c r="DRB12" s="32"/>
      <c r="DRC12" s="32"/>
      <c r="DRD12" s="32"/>
      <c r="DRE12" s="32"/>
      <c r="DRF12" s="32"/>
      <c r="DRG12" s="32"/>
      <c r="DRH12" s="32"/>
      <c r="DRI12" s="32"/>
      <c r="DRJ12" s="32"/>
      <c r="DRK12" s="32"/>
      <c r="DRL12" s="32"/>
      <c r="DRM12" s="32"/>
      <c r="DRN12" s="32"/>
      <c r="DRO12" s="32"/>
      <c r="DRP12" s="32"/>
      <c r="DRQ12" s="32"/>
      <c r="DRR12" s="32"/>
      <c r="DRS12" s="32"/>
      <c r="DRT12" s="32"/>
      <c r="DRU12" s="32"/>
      <c r="DRV12" s="32"/>
      <c r="DRW12" s="32"/>
      <c r="DRX12" s="32"/>
      <c r="DRY12" s="32"/>
      <c r="DRZ12" s="32"/>
      <c r="DSA12" s="32"/>
      <c r="DSB12" s="32"/>
      <c r="DSC12" s="32"/>
      <c r="DSD12" s="32"/>
      <c r="DSE12" s="32"/>
      <c r="DSF12" s="32"/>
      <c r="DSG12" s="32"/>
      <c r="DSH12" s="32"/>
      <c r="DSI12" s="32"/>
      <c r="DSJ12" s="32"/>
      <c r="DSK12" s="32"/>
      <c r="DSL12" s="32"/>
      <c r="DSM12" s="32"/>
      <c r="DSN12" s="32"/>
      <c r="DSO12" s="32"/>
      <c r="DSP12" s="32"/>
      <c r="DSQ12" s="32"/>
      <c r="DSR12" s="32"/>
      <c r="DSS12" s="32"/>
      <c r="DST12" s="32"/>
      <c r="DSU12" s="32"/>
      <c r="DSV12" s="32"/>
      <c r="DSW12" s="32"/>
      <c r="DSX12" s="32"/>
      <c r="DSY12" s="32"/>
      <c r="DSZ12" s="32"/>
      <c r="DTA12" s="32"/>
      <c r="DTB12" s="32"/>
      <c r="DTC12" s="32"/>
      <c r="DTD12" s="32"/>
      <c r="DTE12" s="32"/>
      <c r="DTF12" s="32"/>
      <c r="DTG12" s="32"/>
      <c r="DTH12" s="32"/>
      <c r="DTI12" s="32"/>
      <c r="DTJ12" s="32"/>
      <c r="DTK12" s="32"/>
      <c r="DTL12" s="32"/>
      <c r="DTM12" s="32"/>
      <c r="DTN12" s="32"/>
      <c r="DTO12" s="32"/>
      <c r="DTP12" s="32"/>
      <c r="DTQ12" s="32"/>
      <c r="DTR12" s="32"/>
      <c r="DTS12" s="32"/>
      <c r="DTT12" s="32"/>
      <c r="DTU12" s="32"/>
      <c r="DTV12" s="32"/>
      <c r="DTW12" s="32"/>
      <c r="DTX12" s="32"/>
      <c r="DTY12" s="32"/>
      <c r="DTZ12" s="32"/>
      <c r="DUA12" s="32"/>
      <c r="DUB12" s="32"/>
      <c r="DUC12" s="32"/>
      <c r="DUD12" s="32"/>
      <c r="DUE12" s="32"/>
      <c r="DUF12" s="32"/>
      <c r="DUG12" s="32"/>
      <c r="DUH12" s="32"/>
      <c r="DUI12" s="32"/>
      <c r="DUJ12" s="32"/>
      <c r="DUK12" s="32"/>
      <c r="DUL12" s="32"/>
      <c r="DUM12" s="32"/>
      <c r="DUN12" s="32"/>
      <c r="DUO12" s="32"/>
      <c r="DUP12" s="32"/>
      <c r="DUQ12" s="32"/>
      <c r="DUR12" s="32"/>
      <c r="DUS12" s="32"/>
      <c r="DUT12" s="32"/>
      <c r="DUU12" s="32"/>
      <c r="DUV12" s="32"/>
      <c r="DUW12" s="32"/>
      <c r="DUX12" s="32"/>
      <c r="DUY12" s="32"/>
      <c r="DUZ12" s="32"/>
      <c r="DVA12" s="32"/>
      <c r="DVB12" s="32"/>
      <c r="DVC12" s="32"/>
      <c r="DVD12" s="32"/>
      <c r="DVE12" s="32"/>
      <c r="DVF12" s="32"/>
      <c r="DVG12" s="32"/>
      <c r="DVH12" s="32"/>
      <c r="DVI12" s="32"/>
      <c r="DVJ12" s="32"/>
      <c r="DVK12" s="32"/>
      <c r="DVL12" s="32"/>
      <c r="DVM12" s="32"/>
      <c r="DVN12" s="32"/>
      <c r="DVO12" s="32"/>
      <c r="DVP12" s="32"/>
      <c r="DVQ12" s="32"/>
      <c r="DVR12" s="32"/>
      <c r="DVS12" s="32"/>
      <c r="DVT12" s="32"/>
      <c r="DVU12" s="32"/>
      <c r="DVV12" s="32"/>
      <c r="DVW12" s="32"/>
      <c r="DVX12" s="32"/>
      <c r="DVY12" s="32"/>
      <c r="DVZ12" s="32"/>
      <c r="DWA12" s="32"/>
      <c r="DWB12" s="32"/>
      <c r="DWC12" s="32"/>
      <c r="DWD12" s="32"/>
      <c r="DWE12" s="32"/>
      <c r="DWF12" s="32"/>
      <c r="DWG12" s="32"/>
      <c r="DWH12" s="32"/>
      <c r="DWI12" s="32"/>
      <c r="DWJ12" s="32"/>
      <c r="DWK12" s="32"/>
      <c r="DWL12" s="32"/>
      <c r="DWM12" s="32"/>
      <c r="DWN12" s="32"/>
      <c r="DWO12" s="32"/>
      <c r="DWP12" s="32"/>
      <c r="DWQ12" s="32"/>
      <c r="DWR12" s="32"/>
      <c r="DWS12" s="32"/>
      <c r="DWT12" s="32"/>
      <c r="DWU12" s="32"/>
      <c r="DWV12" s="32"/>
      <c r="DWW12" s="32"/>
      <c r="DWX12" s="32"/>
      <c r="DWY12" s="32"/>
      <c r="DWZ12" s="32"/>
      <c r="DXA12" s="32"/>
      <c r="DXB12" s="32"/>
      <c r="DXC12" s="32"/>
      <c r="DXD12" s="32"/>
      <c r="DXE12" s="32"/>
      <c r="DXF12" s="32"/>
      <c r="DXG12" s="32"/>
      <c r="DXH12" s="32"/>
      <c r="DXI12" s="32"/>
      <c r="DXJ12" s="32"/>
      <c r="DXK12" s="32"/>
      <c r="DXL12" s="32"/>
      <c r="DXM12" s="32"/>
      <c r="DXN12" s="32"/>
      <c r="DXO12" s="32"/>
      <c r="DXP12" s="32"/>
      <c r="DXQ12" s="32"/>
      <c r="DXR12" s="32"/>
      <c r="DXS12" s="32"/>
      <c r="DXT12" s="32"/>
      <c r="DXU12" s="32"/>
      <c r="DXV12" s="32"/>
      <c r="DXW12" s="32"/>
      <c r="DXX12" s="32"/>
      <c r="DXY12" s="32"/>
      <c r="DXZ12" s="32"/>
      <c r="DYA12" s="32"/>
      <c r="DYB12" s="32"/>
      <c r="DYC12" s="32"/>
      <c r="DYD12" s="32"/>
      <c r="DYE12" s="32"/>
      <c r="DYF12" s="32"/>
      <c r="DYG12" s="32"/>
      <c r="DYH12" s="32"/>
      <c r="DYI12" s="32"/>
      <c r="DYJ12" s="32"/>
      <c r="DYK12" s="32"/>
      <c r="DYL12" s="32"/>
      <c r="DYM12" s="32"/>
      <c r="DYN12" s="32"/>
      <c r="DYO12" s="32"/>
      <c r="DYP12" s="32"/>
      <c r="DYQ12" s="32"/>
      <c r="DYR12" s="32"/>
      <c r="DYS12" s="32"/>
      <c r="DYT12" s="32"/>
      <c r="DYU12" s="32"/>
      <c r="DYV12" s="32"/>
      <c r="DYW12" s="32"/>
      <c r="DYX12" s="32"/>
      <c r="DYY12" s="32"/>
      <c r="DYZ12" s="32"/>
      <c r="DZA12" s="32"/>
      <c r="DZB12" s="32"/>
      <c r="DZC12" s="32"/>
      <c r="DZD12" s="32"/>
      <c r="DZE12" s="32"/>
      <c r="DZF12" s="32"/>
      <c r="DZG12" s="32"/>
      <c r="DZH12" s="32"/>
      <c r="DZI12" s="32"/>
      <c r="DZJ12" s="32"/>
      <c r="DZK12" s="32"/>
      <c r="DZL12" s="32"/>
      <c r="DZM12" s="32"/>
      <c r="DZN12" s="32"/>
      <c r="DZO12" s="32"/>
      <c r="DZP12" s="32"/>
      <c r="DZQ12" s="32"/>
      <c r="DZR12" s="32"/>
      <c r="DZS12" s="32"/>
      <c r="DZT12" s="32"/>
      <c r="DZU12" s="32"/>
      <c r="DZV12" s="32"/>
      <c r="DZW12" s="32"/>
      <c r="DZX12" s="32"/>
      <c r="DZY12" s="32"/>
      <c r="DZZ12" s="32"/>
      <c r="EAA12" s="32"/>
      <c r="EAB12" s="32"/>
      <c r="EAC12" s="32"/>
      <c r="EAD12" s="32"/>
      <c r="EAE12" s="32"/>
      <c r="EAF12" s="32"/>
      <c r="EAG12" s="32"/>
      <c r="EAH12" s="32"/>
      <c r="EAI12" s="32"/>
      <c r="EAJ12" s="32"/>
      <c r="EAK12" s="32"/>
      <c r="EAL12" s="32"/>
      <c r="EAM12" s="32"/>
      <c r="EAN12" s="32"/>
      <c r="EAO12" s="32"/>
      <c r="EAP12" s="32"/>
      <c r="EAQ12" s="32"/>
      <c r="EAR12" s="32"/>
      <c r="EAS12" s="32"/>
      <c r="EAT12" s="32"/>
      <c r="EAU12" s="32"/>
      <c r="EAV12" s="32"/>
      <c r="EAW12" s="32"/>
      <c r="EAX12" s="32"/>
      <c r="EAY12" s="32"/>
      <c r="EAZ12" s="32"/>
      <c r="EBA12" s="32"/>
      <c r="EBB12" s="32"/>
      <c r="EBC12" s="32"/>
      <c r="EBD12" s="32"/>
      <c r="EBE12" s="32"/>
      <c r="EBF12" s="32"/>
      <c r="EBG12" s="32"/>
      <c r="EBH12" s="32"/>
      <c r="EBI12" s="32"/>
      <c r="EBJ12" s="32"/>
      <c r="EBK12" s="32"/>
      <c r="EBL12" s="32"/>
      <c r="EBM12" s="32"/>
      <c r="EBN12" s="32"/>
      <c r="EBO12" s="32"/>
      <c r="EBP12" s="32"/>
      <c r="EBQ12" s="32"/>
      <c r="EBR12" s="32"/>
      <c r="EBS12" s="32"/>
      <c r="EBT12" s="32"/>
      <c r="EBU12" s="32"/>
      <c r="EBV12" s="32"/>
      <c r="EBW12" s="32"/>
      <c r="EBX12" s="32"/>
      <c r="EBY12" s="32"/>
      <c r="EBZ12" s="32"/>
      <c r="ECA12" s="32"/>
      <c r="ECB12" s="32"/>
      <c r="ECC12" s="32"/>
      <c r="ECD12" s="32"/>
      <c r="ECE12" s="32"/>
      <c r="ECF12" s="32"/>
      <c r="ECG12" s="32"/>
      <c r="ECH12" s="32"/>
      <c r="ECI12" s="32"/>
      <c r="ECJ12" s="32"/>
      <c r="ECK12" s="32"/>
      <c r="ECL12" s="32"/>
      <c r="ECM12" s="32"/>
      <c r="ECN12" s="32"/>
      <c r="ECO12" s="32"/>
      <c r="ECP12" s="32"/>
      <c r="ECQ12" s="32"/>
      <c r="ECR12" s="32"/>
      <c r="ECS12" s="32"/>
      <c r="ECT12" s="32"/>
      <c r="ECU12" s="32"/>
      <c r="ECV12" s="32"/>
      <c r="ECW12" s="32"/>
      <c r="ECX12" s="32"/>
      <c r="ECY12" s="32"/>
      <c r="ECZ12" s="32"/>
      <c r="EDA12" s="32"/>
      <c r="EDB12" s="32"/>
      <c r="EDC12" s="32"/>
      <c r="EDD12" s="32"/>
      <c r="EDE12" s="32"/>
      <c r="EDF12" s="32"/>
      <c r="EDG12" s="32"/>
      <c r="EDH12" s="32"/>
      <c r="EDI12" s="32"/>
      <c r="EDJ12" s="32"/>
      <c r="EDK12" s="32"/>
      <c r="EDL12" s="32"/>
      <c r="EDM12" s="32"/>
      <c r="EDN12" s="32"/>
      <c r="EDO12" s="32"/>
      <c r="EDP12" s="32"/>
      <c r="EDQ12" s="32"/>
      <c r="EDR12" s="32"/>
      <c r="EDS12" s="32"/>
      <c r="EDT12" s="32"/>
      <c r="EDU12" s="32"/>
      <c r="EDV12" s="32"/>
      <c r="EDW12" s="32"/>
      <c r="EDX12" s="32"/>
      <c r="EDY12" s="32"/>
      <c r="EDZ12" s="32"/>
      <c r="EEA12" s="32"/>
      <c r="EEB12" s="32"/>
      <c r="EEC12" s="32"/>
      <c r="EED12" s="32"/>
      <c r="EEE12" s="32"/>
      <c r="EEF12" s="32"/>
      <c r="EEG12" s="32"/>
      <c r="EEH12" s="32"/>
      <c r="EEI12" s="32"/>
      <c r="EEJ12" s="32"/>
      <c r="EEK12" s="32"/>
      <c r="EEL12" s="32"/>
      <c r="EEM12" s="32"/>
      <c r="EEN12" s="32"/>
      <c r="EEO12" s="32"/>
      <c r="EEP12" s="32"/>
      <c r="EEQ12" s="32"/>
      <c r="EER12" s="32"/>
      <c r="EES12" s="32"/>
      <c r="EET12" s="32"/>
      <c r="EEU12" s="32"/>
      <c r="EEV12" s="32"/>
      <c r="EEW12" s="32"/>
      <c r="EEX12" s="32"/>
      <c r="EEY12" s="32"/>
      <c r="EEZ12" s="32"/>
      <c r="EFA12" s="32"/>
      <c r="EFB12" s="32"/>
      <c r="EFC12" s="32"/>
      <c r="EFD12" s="32"/>
      <c r="EFE12" s="32"/>
      <c r="EFF12" s="32"/>
      <c r="EFG12" s="32"/>
      <c r="EFH12" s="32"/>
      <c r="EFI12" s="32"/>
      <c r="EFJ12" s="32"/>
      <c r="EFK12" s="32"/>
      <c r="EFL12" s="32"/>
      <c r="EFM12" s="32"/>
      <c r="EFN12" s="32"/>
      <c r="EFO12" s="32"/>
      <c r="EFP12" s="32"/>
      <c r="EFQ12" s="32"/>
      <c r="EFR12" s="32"/>
      <c r="EFS12" s="32"/>
      <c r="EFT12" s="32"/>
      <c r="EFU12" s="32"/>
      <c r="EFV12" s="32"/>
      <c r="EFW12" s="32"/>
      <c r="EFX12" s="32"/>
      <c r="EFY12" s="32"/>
      <c r="EFZ12" s="32"/>
      <c r="EGA12" s="32"/>
      <c r="EGB12" s="32"/>
      <c r="EGC12" s="32"/>
      <c r="EGD12" s="32"/>
      <c r="EGE12" s="32"/>
      <c r="EGF12" s="32"/>
      <c r="EGG12" s="32"/>
      <c r="EGH12" s="32"/>
      <c r="EGI12" s="32"/>
      <c r="EGJ12" s="32"/>
      <c r="EGK12" s="32"/>
      <c r="EGL12" s="32"/>
      <c r="EGM12" s="32"/>
      <c r="EGN12" s="32"/>
      <c r="EGO12" s="32"/>
      <c r="EGP12" s="32"/>
      <c r="EGQ12" s="32"/>
      <c r="EGR12" s="32"/>
      <c r="EGS12" s="32"/>
      <c r="EGT12" s="32"/>
      <c r="EGU12" s="32"/>
      <c r="EGV12" s="32"/>
      <c r="EGW12" s="32"/>
      <c r="EGX12" s="32"/>
      <c r="EGY12" s="32"/>
      <c r="EGZ12" s="32"/>
      <c r="EHA12" s="32"/>
      <c r="EHB12" s="32"/>
      <c r="EHC12" s="32"/>
      <c r="EHD12" s="32"/>
      <c r="EHE12" s="32"/>
      <c r="EHF12" s="32"/>
      <c r="EHG12" s="32"/>
      <c r="EHH12" s="32"/>
      <c r="EHI12" s="32"/>
      <c r="EHJ12" s="32"/>
      <c r="EHK12" s="32"/>
      <c r="EHL12" s="32"/>
      <c r="EHM12" s="32"/>
      <c r="EHN12" s="32"/>
      <c r="EHO12" s="32"/>
      <c r="EHP12" s="32"/>
      <c r="EHQ12" s="32"/>
      <c r="EHR12" s="32"/>
      <c r="EHS12" s="32"/>
      <c r="EHT12" s="32"/>
      <c r="EHU12" s="32"/>
      <c r="EHV12" s="32"/>
      <c r="EHW12" s="32"/>
      <c r="EHX12" s="32"/>
      <c r="EHY12" s="32"/>
      <c r="EHZ12" s="32"/>
      <c r="EIA12" s="32"/>
      <c r="EIB12" s="32"/>
      <c r="EIC12" s="32"/>
      <c r="EID12" s="32"/>
      <c r="EIE12" s="32"/>
      <c r="EIF12" s="32"/>
      <c r="EIG12" s="32"/>
      <c r="EIH12" s="32"/>
      <c r="EII12" s="32"/>
      <c r="EIJ12" s="32"/>
      <c r="EIK12" s="32"/>
      <c r="EIL12" s="32"/>
      <c r="EIM12" s="32"/>
      <c r="EIN12" s="32"/>
      <c r="EIO12" s="32"/>
      <c r="EIP12" s="32"/>
      <c r="EIQ12" s="32"/>
      <c r="EIR12" s="32"/>
      <c r="EIS12" s="32"/>
      <c r="EIT12" s="32"/>
      <c r="EIU12" s="32"/>
      <c r="EIV12" s="32"/>
      <c r="EIW12" s="32"/>
      <c r="EIX12" s="32"/>
      <c r="EIY12" s="32"/>
      <c r="EIZ12" s="32"/>
      <c r="EJA12" s="32"/>
      <c r="EJB12" s="32"/>
      <c r="EJC12" s="32"/>
      <c r="EJD12" s="32"/>
      <c r="EJE12" s="32"/>
      <c r="EJF12" s="32"/>
      <c r="EJG12" s="32"/>
      <c r="EJH12" s="32"/>
      <c r="EJI12" s="32"/>
      <c r="EJJ12" s="32"/>
      <c r="EJK12" s="32"/>
      <c r="EJL12" s="32"/>
      <c r="EJM12" s="32"/>
      <c r="EJN12" s="32"/>
      <c r="EJO12" s="32"/>
      <c r="EJP12" s="32"/>
      <c r="EJQ12" s="32"/>
      <c r="EJR12" s="32"/>
      <c r="EJS12" s="32"/>
      <c r="EJT12" s="32"/>
      <c r="EJU12" s="32"/>
      <c r="EJV12" s="32"/>
      <c r="EJW12" s="32"/>
      <c r="EJX12" s="32"/>
      <c r="EJY12" s="32"/>
      <c r="EJZ12" s="32"/>
      <c r="EKA12" s="32"/>
      <c r="EKB12" s="32"/>
      <c r="EKC12" s="32"/>
      <c r="EKD12" s="32"/>
      <c r="EKE12" s="32"/>
      <c r="EKF12" s="32"/>
      <c r="EKG12" s="32"/>
      <c r="EKH12" s="32"/>
      <c r="EKI12" s="32"/>
      <c r="EKJ12" s="32"/>
      <c r="EKK12" s="32"/>
      <c r="EKL12" s="32"/>
      <c r="EKM12" s="32"/>
      <c r="EKN12" s="32"/>
      <c r="EKO12" s="32"/>
      <c r="EKP12" s="32"/>
      <c r="EKQ12" s="32"/>
      <c r="EKR12" s="32"/>
      <c r="EKS12" s="32"/>
      <c r="EKT12" s="32"/>
      <c r="EKU12" s="32"/>
      <c r="EKV12" s="32"/>
      <c r="EKW12" s="32"/>
      <c r="EKX12" s="32"/>
      <c r="EKY12" s="32"/>
      <c r="EKZ12" s="32"/>
      <c r="ELA12" s="32"/>
      <c r="ELB12" s="32"/>
      <c r="ELC12" s="32"/>
      <c r="ELD12" s="32"/>
      <c r="ELE12" s="32"/>
      <c r="ELF12" s="32"/>
      <c r="ELG12" s="32"/>
      <c r="ELH12" s="32"/>
      <c r="ELI12" s="32"/>
      <c r="ELJ12" s="32"/>
      <c r="ELK12" s="32"/>
      <c r="ELL12" s="32"/>
      <c r="ELM12" s="32"/>
      <c r="ELN12" s="32"/>
      <c r="ELO12" s="32"/>
      <c r="ELP12" s="32"/>
      <c r="ELQ12" s="32"/>
      <c r="ELR12" s="32"/>
      <c r="ELS12" s="32"/>
      <c r="ELT12" s="32"/>
      <c r="ELU12" s="32"/>
      <c r="ELV12" s="32"/>
      <c r="ELW12" s="32"/>
      <c r="ELX12" s="32"/>
      <c r="ELY12" s="32"/>
      <c r="ELZ12" s="32"/>
      <c r="EMA12" s="32"/>
      <c r="EMB12" s="32"/>
      <c r="EMC12" s="32"/>
      <c r="EMD12" s="32"/>
      <c r="EME12" s="32"/>
      <c r="EMF12" s="32"/>
      <c r="EMG12" s="32"/>
      <c r="EMH12" s="32"/>
      <c r="EMI12" s="32"/>
      <c r="EMJ12" s="32"/>
      <c r="EMK12" s="32"/>
      <c r="EML12" s="32"/>
      <c r="EMM12" s="32"/>
      <c r="EMN12" s="32"/>
      <c r="EMO12" s="32"/>
      <c r="EMP12" s="32"/>
      <c r="EMQ12" s="32"/>
      <c r="EMR12" s="32"/>
      <c r="EMS12" s="32"/>
      <c r="EMT12" s="32"/>
      <c r="EMU12" s="32"/>
      <c r="EMV12" s="32"/>
      <c r="EMW12" s="32"/>
      <c r="EMX12" s="32"/>
      <c r="EMY12" s="32"/>
      <c r="EMZ12" s="32"/>
      <c r="ENA12" s="32"/>
      <c r="ENB12" s="32"/>
      <c r="ENC12" s="32"/>
      <c r="END12" s="32"/>
      <c r="ENE12" s="32"/>
      <c r="ENF12" s="32"/>
      <c r="ENG12" s="32"/>
      <c r="ENH12" s="32"/>
      <c r="ENI12" s="32"/>
      <c r="ENJ12" s="32"/>
      <c r="ENK12" s="32"/>
      <c r="ENL12" s="32"/>
      <c r="ENM12" s="32"/>
      <c r="ENN12" s="32"/>
      <c r="ENO12" s="32"/>
      <c r="ENP12" s="32"/>
      <c r="ENQ12" s="32"/>
      <c r="ENR12" s="32"/>
      <c r="ENS12" s="32"/>
      <c r="ENT12" s="32"/>
      <c r="ENU12" s="32"/>
      <c r="ENV12" s="32"/>
      <c r="ENW12" s="32"/>
      <c r="ENX12" s="32"/>
      <c r="ENY12" s="32"/>
      <c r="ENZ12" s="32"/>
      <c r="EOA12" s="32"/>
      <c r="EOB12" s="32"/>
      <c r="EOC12" s="32"/>
      <c r="EOD12" s="32"/>
      <c r="EOE12" s="32"/>
      <c r="EOF12" s="32"/>
      <c r="EOG12" s="32"/>
      <c r="EOH12" s="32"/>
      <c r="EOI12" s="32"/>
      <c r="EOJ12" s="32"/>
      <c r="EOK12" s="32"/>
      <c r="EOL12" s="32"/>
      <c r="EOM12" s="32"/>
      <c r="EON12" s="32"/>
      <c r="EOO12" s="32"/>
      <c r="EOP12" s="32"/>
      <c r="EOQ12" s="32"/>
      <c r="EOR12" s="32"/>
      <c r="EOS12" s="32"/>
      <c r="EOT12" s="32"/>
      <c r="EOU12" s="32"/>
      <c r="EOV12" s="32"/>
      <c r="EOW12" s="32"/>
      <c r="EOX12" s="32"/>
      <c r="EOY12" s="32"/>
      <c r="EOZ12" s="32"/>
      <c r="EPA12" s="32"/>
      <c r="EPB12" s="32"/>
      <c r="EPC12" s="32"/>
      <c r="EPD12" s="32"/>
      <c r="EPE12" s="32"/>
      <c r="EPF12" s="32"/>
      <c r="EPG12" s="32"/>
      <c r="EPH12" s="32"/>
      <c r="EPI12" s="32"/>
      <c r="EPJ12" s="32"/>
      <c r="EPK12" s="32"/>
      <c r="EPL12" s="32"/>
      <c r="EPM12" s="32"/>
      <c r="EPN12" s="32"/>
      <c r="EPO12" s="32"/>
      <c r="EPP12" s="32"/>
      <c r="EPQ12" s="32"/>
      <c r="EPR12" s="32"/>
      <c r="EPS12" s="32"/>
      <c r="EPT12" s="32"/>
      <c r="EPU12" s="32"/>
      <c r="EPV12" s="32"/>
      <c r="EPW12" s="32"/>
      <c r="EPX12" s="32"/>
      <c r="EPY12" s="32"/>
      <c r="EPZ12" s="32"/>
      <c r="EQA12" s="32"/>
      <c r="EQB12" s="32"/>
      <c r="EQC12" s="32"/>
      <c r="EQD12" s="32"/>
      <c r="EQE12" s="32"/>
      <c r="EQF12" s="32"/>
      <c r="EQG12" s="32"/>
      <c r="EQH12" s="32"/>
      <c r="EQI12" s="32"/>
      <c r="EQJ12" s="32"/>
      <c r="EQK12" s="32"/>
      <c r="EQL12" s="32"/>
      <c r="EQM12" s="32"/>
      <c r="EQN12" s="32"/>
      <c r="EQO12" s="32"/>
      <c r="EQP12" s="32"/>
      <c r="EQQ12" s="32"/>
      <c r="EQR12" s="32"/>
      <c r="EQS12" s="32"/>
      <c r="EQT12" s="32"/>
      <c r="EQU12" s="32"/>
      <c r="EQV12" s="32"/>
      <c r="EQW12" s="32"/>
      <c r="EQX12" s="32"/>
      <c r="EQY12" s="32"/>
      <c r="EQZ12" s="32"/>
      <c r="ERA12" s="32"/>
      <c r="ERB12" s="32"/>
      <c r="ERC12" s="32"/>
      <c r="ERD12" s="32"/>
      <c r="ERE12" s="32"/>
      <c r="ERF12" s="32"/>
      <c r="ERG12" s="32"/>
      <c r="ERH12" s="32"/>
      <c r="ERI12" s="32"/>
      <c r="ERJ12" s="32"/>
      <c r="ERK12" s="32"/>
      <c r="ERL12" s="32"/>
      <c r="ERM12" s="32"/>
      <c r="ERN12" s="32"/>
      <c r="ERO12" s="32"/>
      <c r="ERP12" s="32"/>
      <c r="ERQ12" s="32"/>
      <c r="ERR12" s="32"/>
      <c r="ERS12" s="32"/>
      <c r="ERT12" s="32"/>
      <c r="ERU12" s="32"/>
      <c r="ERV12" s="32"/>
      <c r="ERW12" s="32"/>
      <c r="ERX12" s="32"/>
      <c r="ERY12" s="32"/>
      <c r="ERZ12" s="32"/>
      <c r="ESA12" s="32"/>
      <c r="ESB12" s="32"/>
      <c r="ESC12" s="32"/>
      <c r="ESD12" s="32"/>
      <c r="ESE12" s="32"/>
      <c r="ESF12" s="32"/>
      <c r="ESG12" s="32"/>
      <c r="ESH12" s="32"/>
      <c r="ESI12" s="32"/>
      <c r="ESJ12" s="32"/>
      <c r="ESK12" s="32"/>
      <c r="ESL12" s="32"/>
      <c r="ESM12" s="32"/>
      <c r="ESN12" s="32"/>
      <c r="ESO12" s="32"/>
      <c r="ESP12" s="32"/>
      <c r="ESQ12" s="32"/>
      <c r="ESR12" s="32"/>
      <c r="ESS12" s="32"/>
      <c r="EST12" s="32"/>
      <c r="ESU12" s="32"/>
      <c r="ESV12" s="32"/>
      <c r="ESW12" s="32"/>
      <c r="ESX12" s="32"/>
      <c r="ESY12" s="32"/>
      <c r="ESZ12" s="32"/>
      <c r="ETA12" s="32"/>
      <c r="ETB12" s="32"/>
      <c r="ETC12" s="32"/>
      <c r="ETD12" s="32"/>
      <c r="ETE12" s="32"/>
      <c r="ETF12" s="32"/>
      <c r="ETG12" s="32"/>
      <c r="ETH12" s="32"/>
      <c r="ETI12" s="32"/>
      <c r="ETJ12" s="32"/>
      <c r="ETK12" s="32"/>
      <c r="ETL12" s="32"/>
      <c r="ETM12" s="32"/>
      <c r="ETN12" s="32"/>
      <c r="ETO12" s="32"/>
      <c r="ETP12" s="32"/>
      <c r="ETQ12" s="32"/>
      <c r="ETR12" s="32"/>
      <c r="ETS12" s="32"/>
      <c r="ETT12" s="32"/>
      <c r="ETU12" s="32"/>
      <c r="ETV12" s="32"/>
      <c r="ETW12" s="32"/>
      <c r="ETX12" s="32"/>
      <c r="ETY12" s="32"/>
      <c r="ETZ12" s="32"/>
      <c r="EUA12" s="32"/>
      <c r="EUB12" s="32"/>
      <c r="EUC12" s="32"/>
      <c r="EUD12" s="32"/>
      <c r="EUE12" s="32"/>
      <c r="EUF12" s="32"/>
      <c r="EUG12" s="32"/>
      <c r="EUH12" s="32"/>
      <c r="EUI12" s="32"/>
      <c r="EUJ12" s="32"/>
      <c r="EUK12" s="32"/>
      <c r="EUL12" s="32"/>
      <c r="EUM12" s="32"/>
      <c r="EUN12" s="32"/>
      <c r="EUO12" s="32"/>
      <c r="EUP12" s="32"/>
      <c r="EUQ12" s="32"/>
      <c r="EUR12" s="32"/>
      <c r="EUS12" s="32"/>
      <c r="EUT12" s="32"/>
      <c r="EUU12" s="32"/>
      <c r="EUV12" s="32"/>
      <c r="EUW12" s="32"/>
      <c r="EUX12" s="32"/>
      <c r="EUY12" s="32"/>
      <c r="EUZ12" s="32"/>
      <c r="EVA12" s="32"/>
      <c r="EVB12" s="32"/>
      <c r="EVC12" s="32"/>
      <c r="EVD12" s="32"/>
      <c r="EVE12" s="32"/>
      <c r="EVF12" s="32"/>
      <c r="EVG12" s="32"/>
      <c r="EVH12" s="32"/>
      <c r="EVI12" s="32"/>
      <c r="EVJ12" s="32"/>
      <c r="EVK12" s="32"/>
      <c r="EVL12" s="32"/>
      <c r="EVM12" s="32"/>
      <c r="EVN12" s="32"/>
      <c r="EVO12" s="32"/>
      <c r="EVP12" s="32"/>
      <c r="EVQ12" s="32"/>
      <c r="EVR12" s="32"/>
      <c r="EVS12" s="32"/>
      <c r="EVT12" s="32"/>
      <c r="EVU12" s="32"/>
      <c r="EVV12" s="32"/>
      <c r="EVW12" s="32"/>
      <c r="EVX12" s="32"/>
      <c r="EVY12" s="32"/>
      <c r="EVZ12" s="32"/>
      <c r="EWA12" s="32"/>
      <c r="EWB12" s="32"/>
      <c r="EWC12" s="32"/>
      <c r="EWD12" s="32"/>
      <c r="EWE12" s="32"/>
      <c r="EWF12" s="32"/>
      <c r="EWG12" s="32"/>
      <c r="EWH12" s="32"/>
      <c r="EWI12" s="32"/>
      <c r="EWJ12" s="32"/>
      <c r="EWK12" s="32"/>
      <c r="EWL12" s="32"/>
      <c r="EWM12" s="32"/>
      <c r="EWN12" s="32"/>
      <c r="EWO12" s="32"/>
      <c r="EWP12" s="32"/>
      <c r="EWQ12" s="32"/>
      <c r="EWR12" s="32"/>
      <c r="EWS12" s="32"/>
      <c r="EWT12" s="32"/>
      <c r="EWU12" s="32"/>
      <c r="EWV12" s="32"/>
      <c r="EWW12" s="32"/>
      <c r="EWX12" s="32"/>
      <c r="EWY12" s="32"/>
      <c r="EWZ12" s="32"/>
      <c r="EXA12" s="32"/>
      <c r="EXB12" s="32"/>
      <c r="EXC12" s="32"/>
      <c r="EXD12" s="32"/>
      <c r="EXE12" s="32"/>
      <c r="EXF12" s="32"/>
      <c r="EXG12" s="32"/>
      <c r="EXH12" s="32"/>
      <c r="EXI12" s="32"/>
      <c r="EXJ12" s="32"/>
      <c r="EXK12" s="32"/>
      <c r="EXL12" s="32"/>
      <c r="EXM12" s="32"/>
      <c r="EXN12" s="32"/>
      <c r="EXO12" s="32"/>
      <c r="EXP12" s="32"/>
      <c r="EXQ12" s="32"/>
      <c r="EXR12" s="32"/>
      <c r="EXS12" s="32"/>
      <c r="EXT12" s="32"/>
      <c r="EXU12" s="32"/>
      <c r="EXV12" s="32"/>
      <c r="EXW12" s="32"/>
      <c r="EXX12" s="32"/>
      <c r="EXY12" s="32"/>
      <c r="EXZ12" s="32"/>
      <c r="EYA12" s="32"/>
      <c r="EYB12" s="32"/>
      <c r="EYC12" s="32"/>
      <c r="EYD12" s="32"/>
      <c r="EYE12" s="32"/>
      <c r="EYF12" s="32"/>
      <c r="EYG12" s="32"/>
      <c r="EYH12" s="32"/>
      <c r="EYI12" s="32"/>
      <c r="EYJ12" s="32"/>
      <c r="EYK12" s="32"/>
      <c r="EYL12" s="32"/>
      <c r="EYM12" s="32"/>
      <c r="EYN12" s="32"/>
      <c r="EYO12" s="32"/>
      <c r="EYP12" s="32"/>
      <c r="EYQ12" s="32"/>
      <c r="EYR12" s="32"/>
      <c r="EYS12" s="32"/>
      <c r="EYT12" s="32"/>
      <c r="EYU12" s="32"/>
      <c r="EYV12" s="32"/>
      <c r="EYW12" s="32"/>
      <c r="EYX12" s="32"/>
      <c r="EYY12" s="32"/>
      <c r="EYZ12" s="32"/>
      <c r="EZA12" s="32"/>
      <c r="EZB12" s="32"/>
      <c r="EZC12" s="32"/>
      <c r="EZD12" s="32"/>
      <c r="EZE12" s="32"/>
      <c r="EZF12" s="32"/>
      <c r="EZG12" s="32"/>
      <c r="EZH12" s="32"/>
      <c r="EZI12" s="32"/>
      <c r="EZJ12" s="32"/>
      <c r="EZK12" s="32"/>
      <c r="EZL12" s="32"/>
      <c r="EZM12" s="32"/>
      <c r="EZN12" s="32"/>
      <c r="EZO12" s="32"/>
      <c r="EZP12" s="32"/>
      <c r="EZQ12" s="32"/>
      <c r="EZR12" s="32"/>
      <c r="EZS12" s="32"/>
      <c r="EZT12" s="32"/>
      <c r="EZU12" s="32"/>
      <c r="EZV12" s="32"/>
      <c r="EZW12" s="32"/>
      <c r="EZX12" s="32"/>
      <c r="EZY12" s="32"/>
      <c r="EZZ12" s="32"/>
      <c r="FAA12" s="32"/>
      <c r="FAB12" s="32"/>
      <c r="FAC12" s="32"/>
      <c r="FAD12" s="32"/>
      <c r="FAE12" s="32"/>
      <c r="FAF12" s="32"/>
      <c r="FAG12" s="32"/>
      <c r="FAH12" s="32"/>
      <c r="FAI12" s="32"/>
      <c r="FAJ12" s="32"/>
      <c r="FAK12" s="32"/>
      <c r="FAL12" s="32"/>
      <c r="FAM12" s="32"/>
      <c r="FAN12" s="32"/>
      <c r="FAO12" s="32"/>
      <c r="FAP12" s="32"/>
      <c r="FAQ12" s="32"/>
      <c r="FAR12" s="32"/>
      <c r="FAS12" s="32"/>
      <c r="FAT12" s="32"/>
      <c r="FAU12" s="32"/>
      <c r="FAV12" s="32"/>
      <c r="FAW12" s="32"/>
      <c r="FAX12" s="32"/>
      <c r="FAY12" s="32"/>
      <c r="FAZ12" s="32"/>
      <c r="FBA12" s="32"/>
      <c r="FBB12" s="32"/>
      <c r="FBC12" s="32"/>
      <c r="FBD12" s="32"/>
      <c r="FBE12" s="32"/>
      <c r="FBF12" s="32"/>
      <c r="FBG12" s="32"/>
      <c r="FBH12" s="32"/>
      <c r="FBI12" s="32"/>
      <c r="FBJ12" s="32"/>
      <c r="FBK12" s="32"/>
      <c r="FBL12" s="32"/>
      <c r="FBM12" s="32"/>
      <c r="FBN12" s="32"/>
      <c r="FBO12" s="32"/>
      <c r="FBP12" s="32"/>
      <c r="FBQ12" s="32"/>
      <c r="FBR12" s="32"/>
      <c r="FBS12" s="32"/>
      <c r="FBT12" s="32"/>
      <c r="FBU12" s="32"/>
      <c r="FBV12" s="32"/>
      <c r="FBW12" s="32"/>
      <c r="FBX12" s="32"/>
      <c r="FBY12" s="32"/>
      <c r="FBZ12" s="32"/>
      <c r="FCA12" s="32"/>
      <c r="FCB12" s="32"/>
      <c r="FCC12" s="32"/>
      <c r="FCD12" s="32"/>
      <c r="FCE12" s="32"/>
      <c r="FCF12" s="32"/>
      <c r="FCG12" s="32"/>
      <c r="FCH12" s="32"/>
      <c r="FCI12" s="32"/>
      <c r="FCJ12" s="32"/>
      <c r="FCK12" s="32"/>
      <c r="FCL12" s="32"/>
      <c r="FCM12" s="32"/>
      <c r="FCN12" s="32"/>
      <c r="FCO12" s="32"/>
      <c r="FCP12" s="32"/>
      <c r="FCQ12" s="32"/>
      <c r="FCR12" s="32"/>
      <c r="FCS12" s="32"/>
      <c r="FCT12" s="32"/>
      <c r="FCU12" s="32"/>
      <c r="FCV12" s="32"/>
      <c r="FCW12" s="32"/>
      <c r="FCX12" s="32"/>
      <c r="FCY12" s="32"/>
      <c r="FCZ12" s="32"/>
      <c r="FDA12" s="32"/>
      <c r="FDB12" s="32"/>
      <c r="FDC12" s="32"/>
      <c r="FDD12" s="32"/>
      <c r="FDE12" s="32"/>
      <c r="FDF12" s="32"/>
      <c r="FDG12" s="32"/>
      <c r="FDH12" s="32"/>
      <c r="FDI12" s="32"/>
      <c r="FDJ12" s="32"/>
      <c r="FDK12" s="32"/>
      <c r="FDL12" s="32"/>
      <c r="FDM12" s="32"/>
      <c r="FDN12" s="32"/>
      <c r="FDO12" s="32"/>
      <c r="FDP12" s="32"/>
      <c r="FDQ12" s="32"/>
      <c r="FDR12" s="32"/>
      <c r="FDS12" s="32"/>
      <c r="FDT12" s="32"/>
      <c r="FDU12" s="32"/>
      <c r="FDV12" s="32"/>
      <c r="FDW12" s="32"/>
      <c r="FDX12" s="32"/>
      <c r="FDY12" s="32"/>
      <c r="FDZ12" s="32"/>
      <c r="FEA12" s="32"/>
      <c r="FEB12" s="32"/>
      <c r="FEC12" s="32"/>
      <c r="FED12" s="32"/>
      <c r="FEE12" s="32"/>
      <c r="FEF12" s="32"/>
      <c r="FEG12" s="32"/>
      <c r="FEH12" s="32"/>
      <c r="FEI12" s="32"/>
      <c r="FEJ12" s="32"/>
      <c r="FEK12" s="32"/>
      <c r="FEL12" s="32"/>
      <c r="FEM12" s="32"/>
      <c r="FEN12" s="32"/>
      <c r="FEO12" s="32"/>
      <c r="FEP12" s="32"/>
      <c r="FEQ12" s="32"/>
      <c r="FER12" s="32"/>
      <c r="FES12" s="32"/>
      <c r="FET12" s="32"/>
      <c r="FEU12" s="32"/>
      <c r="FEV12" s="32"/>
      <c r="FEW12" s="32"/>
      <c r="FEX12" s="32"/>
      <c r="FEY12" s="32"/>
      <c r="FEZ12" s="32"/>
      <c r="FFA12" s="32"/>
      <c r="FFB12" s="32"/>
      <c r="FFC12" s="32"/>
      <c r="FFD12" s="32"/>
      <c r="FFE12" s="32"/>
      <c r="FFF12" s="32"/>
      <c r="FFG12" s="32"/>
      <c r="FFH12" s="32"/>
      <c r="FFI12" s="32"/>
      <c r="FFJ12" s="32"/>
      <c r="FFK12" s="32"/>
      <c r="FFL12" s="32"/>
      <c r="FFM12" s="32"/>
      <c r="FFN12" s="32"/>
      <c r="FFO12" s="32"/>
      <c r="FFP12" s="32"/>
      <c r="FFQ12" s="32"/>
      <c r="FFR12" s="32"/>
      <c r="FFS12" s="32"/>
      <c r="FFT12" s="32"/>
      <c r="FFU12" s="32"/>
      <c r="FFV12" s="32"/>
      <c r="FFW12" s="32"/>
      <c r="FFX12" s="32"/>
      <c r="FFY12" s="32"/>
      <c r="FFZ12" s="32"/>
      <c r="FGA12" s="32"/>
      <c r="FGB12" s="32"/>
      <c r="FGC12" s="32"/>
      <c r="FGD12" s="32"/>
      <c r="FGE12" s="32"/>
      <c r="FGF12" s="32"/>
      <c r="FGG12" s="32"/>
      <c r="FGH12" s="32"/>
      <c r="FGI12" s="32"/>
      <c r="FGJ12" s="32"/>
      <c r="FGK12" s="32"/>
      <c r="FGL12" s="32"/>
      <c r="FGM12" s="32"/>
      <c r="FGN12" s="32"/>
      <c r="FGO12" s="32"/>
      <c r="FGP12" s="32"/>
      <c r="FGQ12" s="32"/>
      <c r="FGR12" s="32"/>
      <c r="FGS12" s="32"/>
      <c r="FGT12" s="32"/>
      <c r="FGU12" s="32"/>
      <c r="FGV12" s="32"/>
      <c r="FGW12" s="32"/>
      <c r="FGX12" s="32"/>
      <c r="FGY12" s="32"/>
      <c r="FGZ12" s="32"/>
      <c r="FHA12" s="32"/>
      <c r="FHB12" s="32"/>
      <c r="FHC12" s="32"/>
      <c r="FHD12" s="32"/>
      <c r="FHE12" s="32"/>
      <c r="FHF12" s="32"/>
      <c r="FHG12" s="32"/>
      <c r="FHH12" s="32"/>
      <c r="FHI12" s="32"/>
      <c r="FHJ12" s="32"/>
      <c r="FHK12" s="32"/>
      <c r="FHL12" s="32"/>
      <c r="FHM12" s="32"/>
      <c r="FHN12" s="32"/>
      <c r="FHO12" s="32"/>
      <c r="FHP12" s="32"/>
      <c r="FHQ12" s="32"/>
      <c r="FHR12" s="32"/>
      <c r="FHS12" s="32"/>
      <c r="FHT12" s="32"/>
      <c r="FHU12" s="32"/>
      <c r="FHV12" s="32"/>
      <c r="FHW12" s="32"/>
      <c r="FHX12" s="32"/>
      <c r="FHY12" s="32"/>
      <c r="FHZ12" s="32"/>
      <c r="FIA12" s="32"/>
      <c r="FIB12" s="32"/>
      <c r="FIC12" s="32"/>
      <c r="FID12" s="32"/>
      <c r="FIE12" s="32"/>
      <c r="FIF12" s="32"/>
      <c r="FIG12" s="32"/>
      <c r="FIH12" s="32"/>
      <c r="FII12" s="32"/>
      <c r="FIJ12" s="32"/>
      <c r="FIK12" s="32"/>
      <c r="FIL12" s="32"/>
      <c r="FIM12" s="32"/>
      <c r="FIN12" s="32"/>
      <c r="FIO12" s="32"/>
      <c r="FIP12" s="32"/>
      <c r="FIQ12" s="32"/>
      <c r="FIR12" s="32"/>
      <c r="FIS12" s="32"/>
      <c r="FIT12" s="32"/>
      <c r="FIU12" s="32"/>
      <c r="FIV12" s="32"/>
      <c r="FIW12" s="32"/>
      <c r="FIX12" s="32"/>
      <c r="FIY12" s="32"/>
      <c r="FIZ12" s="32"/>
      <c r="FJA12" s="32"/>
      <c r="FJB12" s="32"/>
      <c r="FJC12" s="32"/>
      <c r="FJD12" s="32"/>
      <c r="FJE12" s="32"/>
      <c r="FJF12" s="32"/>
      <c r="FJG12" s="32"/>
      <c r="FJH12" s="32"/>
      <c r="FJI12" s="32"/>
      <c r="FJJ12" s="32"/>
      <c r="FJK12" s="32"/>
      <c r="FJL12" s="32"/>
      <c r="FJM12" s="32"/>
      <c r="FJN12" s="32"/>
      <c r="FJO12" s="32"/>
      <c r="FJP12" s="32"/>
      <c r="FJQ12" s="32"/>
      <c r="FJR12" s="32"/>
      <c r="FJS12" s="32"/>
      <c r="FJT12" s="32"/>
      <c r="FJU12" s="32"/>
      <c r="FJV12" s="32"/>
      <c r="FJW12" s="32"/>
      <c r="FJX12" s="32"/>
      <c r="FJY12" s="32"/>
      <c r="FJZ12" s="32"/>
      <c r="FKA12" s="32"/>
      <c r="FKB12" s="32"/>
      <c r="FKC12" s="32"/>
      <c r="FKD12" s="32"/>
      <c r="FKE12" s="32"/>
      <c r="FKF12" s="32"/>
      <c r="FKG12" s="32"/>
      <c r="FKH12" s="32"/>
      <c r="FKI12" s="32"/>
      <c r="FKJ12" s="32"/>
      <c r="FKK12" s="32"/>
      <c r="FKL12" s="32"/>
      <c r="FKM12" s="32"/>
      <c r="FKN12" s="32"/>
      <c r="FKO12" s="32"/>
      <c r="FKP12" s="32"/>
      <c r="FKQ12" s="32"/>
      <c r="FKR12" s="32"/>
      <c r="FKS12" s="32"/>
      <c r="FKT12" s="32"/>
      <c r="FKU12" s="32"/>
      <c r="FKV12" s="32"/>
      <c r="FKW12" s="32"/>
      <c r="FKX12" s="32"/>
      <c r="FKY12" s="32"/>
      <c r="FKZ12" s="32"/>
      <c r="FLA12" s="32"/>
      <c r="FLB12" s="32"/>
      <c r="FLC12" s="32"/>
      <c r="FLD12" s="32"/>
      <c r="FLE12" s="32"/>
      <c r="FLF12" s="32"/>
      <c r="FLG12" s="32"/>
      <c r="FLH12" s="32"/>
      <c r="FLI12" s="32"/>
      <c r="FLJ12" s="32"/>
      <c r="FLK12" s="32"/>
      <c r="FLL12" s="32"/>
      <c r="FLM12" s="32"/>
      <c r="FLN12" s="32"/>
      <c r="FLO12" s="32"/>
      <c r="FLP12" s="32"/>
      <c r="FLQ12" s="32"/>
      <c r="FLR12" s="32"/>
      <c r="FLS12" s="32"/>
      <c r="FLT12" s="32"/>
      <c r="FLU12" s="32"/>
      <c r="FLV12" s="32"/>
      <c r="FLW12" s="32"/>
      <c r="FLX12" s="32"/>
      <c r="FLY12" s="32"/>
      <c r="FLZ12" s="32"/>
      <c r="FMA12" s="32"/>
      <c r="FMB12" s="32"/>
      <c r="FMC12" s="32"/>
      <c r="FMD12" s="32"/>
      <c r="FME12" s="32"/>
      <c r="FMF12" s="32"/>
      <c r="FMG12" s="32"/>
      <c r="FMH12" s="32"/>
      <c r="FMI12" s="32"/>
      <c r="FMJ12" s="32"/>
      <c r="FMK12" s="32"/>
      <c r="FML12" s="32"/>
      <c r="FMM12" s="32"/>
      <c r="FMN12" s="32"/>
      <c r="FMO12" s="32"/>
      <c r="FMP12" s="32"/>
      <c r="FMQ12" s="32"/>
      <c r="FMR12" s="32"/>
      <c r="FMS12" s="32"/>
      <c r="FMT12" s="32"/>
      <c r="FMU12" s="32"/>
      <c r="FMV12" s="32"/>
      <c r="FMW12" s="32"/>
      <c r="FMX12" s="32"/>
      <c r="FMY12" s="32"/>
      <c r="FMZ12" s="32"/>
      <c r="FNA12" s="32"/>
      <c r="FNB12" s="32"/>
      <c r="FNC12" s="32"/>
      <c r="FND12" s="32"/>
      <c r="FNE12" s="32"/>
      <c r="FNF12" s="32"/>
      <c r="FNG12" s="32"/>
      <c r="FNH12" s="32"/>
      <c r="FNI12" s="32"/>
      <c r="FNJ12" s="32"/>
      <c r="FNK12" s="32"/>
      <c r="FNL12" s="32"/>
      <c r="FNM12" s="32"/>
      <c r="FNN12" s="32"/>
      <c r="FNO12" s="32"/>
      <c r="FNP12" s="32"/>
      <c r="FNQ12" s="32"/>
      <c r="FNR12" s="32"/>
      <c r="FNS12" s="32"/>
      <c r="FNT12" s="32"/>
      <c r="FNU12" s="32"/>
      <c r="FNV12" s="32"/>
      <c r="FNW12" s="32"/>
      <c r="FNX12" s="32"/>
      <c r="FNY12" s="32"/>
      <c r="FNZ12" s="32"/>
      <c r="FOA12" s="32"/>
      <c r="FOB12" s="32"/>
      <c r="FOC12" s="32"/>
      <c r="FOD12" s="32"/>
      <c r="FOE12" s="32"/>
      <c r="FOF12" s="32"/>
      <c r="FOG12" s="32"/>
      <c r="FOH12" s="32"/>
      <c r="FOI12" s="32"/>
      <c r="FOJ12" s="32"/>
      <c r="FOK12" s="32"/>
      <c r="FOL12" s="32"/>
      <c r="FOM12" s="32"/>
      <c r="FON12" s="32"/>
      <c r="FOO12" s="32"/>
      <c r="FOP12" s="32"/>
      <c r="FOQ12" s="32"/>
      <c r="FOR12" s="32"/>
      <c r="FOS12" s="32"/>
      <c r="FOT12" s="32"/>
      <c r="FOU12" s="32"/>
      <c r="FOV12" s="32"/>
      <c r="FOW12" s="32"/>
      <c r="FOX12" s="32"/>
      <c r="FOY12" s="32"/>
      <c r="FOZ12" s="32"/>
      <c r="FPA12" s="32"/>
      <c r="FPB12" s="32"/>
      <c r="FPC12" s="32"/>
      <c r="FPD12" s="32"/>
      <c r="FPE12" s="32"/>
      <c r="FPF12" s="32"/>
      <c r="FPG12" s="32"/>
      <c r="FPH12" s="32"/>
      <c r="FPI12" s="32"/>
      <c r="FPJ12" s="32"/>
      <c r="FPK12" s="32"/>
      <c r="FPL12" s="32"/>
      <c r="FPM12" s="32"/>
      <c r="FPN12" s="32"/>
      <c r="FPO12" s="32"/>
      <c r="FPP12" s="32"/>
      <c r="FPQ12" s="32"/>
      <c r="FPR12" s="32"/>
      <c r="FPS12" s="32"/>
      <c r="FPT12" s="32"/>
      <c r="FPU12" s="32"/>
      <c r="FPV12" s="32"/>
      <c r="FPW12" s="32"/>
      <c r="FPX12" s="32"/>
      <c r="FPY12" s="32"/>
      <c r="FPZ12" s="32"/>
      <c r="FQA12" s="32"/>
      <c r="FQB12" s="32"/>
      <c r="FQC12" s="32"/>
      <c r="FQD12" s="32"/>
      <c r="FQE12" s="32"/>
      <c r="FQF12" s="32"/>
      <c r="FQG12" s="32"/>
      <c r="FQH12" s="32"/>
      <c r="FQI12" s="32"/>
      <c r="FQJ12" s="32"/>
      <c r="FQK12" s="32"/>
      <c r="FQL12" s="32"/>
      <c r="FQM12" s="32"/>
      <c r="FQN12" s="32"/>
      <c r="FQO12" s="32"/>
      <c r="FQP12" s="32"/>
      <c r="FQQ12" s="32"/>
      <c r="FQR12" s="32"/>
      <c r="FQS12" s="32"/>
      <c r="FQT12" s="32"/>
      <c r="FQU12" s="32"/>
      <c r="FQV12" s="32"/>
      <c r="FQW12" s="32"/>
      <c r="FQX12" s="32"/>
      <c r="FQY12" s="32"/>
      <c r="FQZ12" s="32"/>
      <c r="FRA12" s="32"/>
      <c r="FRB12" s="32"/>
      <c r="FRC12" s="32"/>
      <c r="FRD12" s="32"/>
      <c r="FRE12" s="32"/>
      <c r="FRF12" s="32"/>
      <c r="FRG12" s="32"/>
      <c r="FRH12" s="32"/>
      <c r="FRI12" s="32"/>
      <c r="FRJ12" s="32"/>
      <c r="FRK12" s="32"/>
      <c r="FRL12" s="32"/>
      <c r="FRM12" s="32"/>
      <c r="FRN12" s="32"/>
      <c r="FRO12" s="32"/>
      <c r="FRP12" s="32"/>
      <c r="FRQ12" s="32"/>
      <c r="FRR12" s="32"/>
      <c r="FRS12" s="32"/>
      <c r="FRT12" s="32"/>
      <c r="FRU12" s="32"/>
      <c r="FRV12" s="32"/>
      <c r="FRW12" s="32"/>
      <c r="FRX12" s="32"/>
      <c r="FRY12" s="32"/>
      <c r="FRZ12" s="32"/>
      <c r="FSA12" s="32"/>
      <c r="FSB12" s="32"/>
      <c r="FSC12" s="32"/>
      <c r="FSD12" s="32"/>
      <c r="FSE12" s="32"/>
      <c r="FSF12" s="32"/>
      <c r="FSG12" s="32"/>
      <c r="FSH12" s="32"/>
      <c r="FSI12" s="32"/>
      <c r="FSJ12" s="32"/>
      <c r="FSK12" s="32"/>
      <c r="FSL12" s="32"/>
      <c r="FSM12" s="32"/>
      <c r="FSN12" s="32"/>
      <c r="FSO12" s="32"/>
      <c r="FSP12" s="32"/>
      <c r="FSQ12" s="32"/>
      <c r="FSR12" s="32"/>
      <c r="FSS12" s="32"/>
      <c r="FST12" s="32"/>
      <c r="FSU12" s="32"/>
      <c r="FSV12" s="32"/>
      <c r="FSW12" s="32"/>
      <c r="FSX12" s="32"/>
      <c r="FSY12" s="32"/>
      <c r="FSZ12" s="32"/>
      <c r="FTA12" s="32"/>
      <c r="FTB12" s="32"/>
      <c r="FTC12" s="32"/>
      <c r="FTD12" s="32"/>
      <c r="FTE12" s="32"/>
      <c r="FTF12" s="32"/>
      <c r="FTG12" s="32"/>
      <c r="FTH12" s="32"/>
      <c r="FTI12" s="32"/>
      <c r="FTJ12" s="32"/>
      <c r="FTK12" s="32"/>
      <c r="FTL12" s="32"/>
      <c r="FTM12" s="32"/>
      <c r="FTN12" s="32"/>
      <c r="FTO12" s="32"/>
      <c r="FTP12" s="32"/>
      <c r="FTQ12" s="32"/>
      <c r="FTR12" s="32"/>
      <c r="FTS12" s="32"/>
      <c r="FTT12" s="32"/>
      <c r="FTU12" s="32"/>
      <c r="FTV12" s="32"/>
      <c r="FTW12" s="32"/>
      <c r="FTX12" s="32"/>
      <c r="FTY12" s="32"/>
      <c r="FTZ12" s="32"/>
      <c r="FUA12" s="32"/>
      <c r="FUB12" s="32"/>
      <c r="FUC12" s="32"/>
      <c r="FUD12" s="32"/>
      <c r="FUE12" s="32"/>
      <c r="FUF12" s="32"/>
      <c r="FUG12" s="32"/>
      <c r="FUH12" s="32"/>
      <c r="FUI12" s="32"/>
      <c r="FUJ12" s="32"/>
      <c r="FUK12" s="32"/>
      <c r="FUL12" s="32"/>
      <c r="FUM12" s="32"/>
      <c r="FUN12" s="32"/>
      <c r="FUO12" s="32"/>
      <c r="FUP12" s="32"/>
      <c r="FUQ12" s="32"/>
      <c r="FUR12" s="32"/>
      <c r="FUS12" s="32"/>
      <c r="FUT12" s="32"/>
      <c r="FUU12" s="32"/>
      <c r="FUV12" s="32"/>
      <c r="FUW12" s="32"/>
      <c r="FUX12" s="32"/>
      <c r="FUY12" s="32"/>
      <c r="FUZ12" s="32"/>
      <c r="FVA12" s="32"/>
      <c r="FVB12" s="32"/>
      <c r="FVC12" s="32"/>
      <c r="FVD12" s="32"/>
      <c r="FVE12" s="32"/>
      <c r="FVF12" s="32"/>
      <c r="FVG12" s="32"/>
      <c r="FVH12" s="32"/>
      <c r="FVI12" s="32"/>
      <c r="FVJ12" s="32"/>
      <c r="FVK12" s="32"/>
      <c r="FVL12" s="32"/>
      <c r="FVM12" s="32"/>
      <c r="FVN12" s="32"/>
      <c r="FVO12" s="32"/>
      <c r="FVP12" s="32"/>
      <c r="FVQ12" s="32"/>
      <c r="FVR12" s="32"/>
      <c r="FVS12" s="32"/>
      <c r="FVT12" s="32"/>
      <c r="FVU12" s="32"/>
      <c r="FVV12" s="32"/>
      <c r="FVW12" s="32"/>
      <c r="FVX12" s="32"/>
      <c r="FVY12" s="32"/>
      <c r="FVZ12" s="32"/>
      <c r="FWA12" s="32"/>
      <c r="FWB12" s="32"/>
      <c r="FWC12" s="32"/>
      <c r="FWD12" s="32"/>
      <c r="FWE12" s="32"/>
      <c r="FWF12" s="32"/>
      <c r="FWG12" s="32"/>
      <c r="FWH12" s="32"/>
      <c r="FWI12" s="32"/>
      <c r="FWJ12" s="32"/>
      <c r="FWK12" s="32"/>
      <c r="FWL12" s="32"/>
      <c r="FWM12" s="32"/>
      <c r="FWN12" s="32"/>
      <c r="FWO12" s="32"/>
      <c r="FWP12" s="32"/>
      <c r="FWQ12" s="32"/>
      <c r="FWR12" s="32"/>
      <c r="FWS12" s="32"/>
      <c r="FWT12" s="32"/>
      <c r="FWU12" s="32"/>
      <c r="FWV12" s="32"/>
      <c r="FWW12" s="32"/>
      <c r="FWX12" s="32"/>
      <c r="FWY12" s="32"/>
      <c r="FWZ12" s="32"/>
      <c r="FXA12" s="32"/>
      <c r="FXB12" s="32"/>
      <c r="FXC12" s="32"/>
      <c r="FXD12" s="32"/>
      <c r="FXE12" s="32"/>
      <c r="FXF12" s="32"/>
      <c r="FXG12" s="32"/>
      <c r="FXH12" s="32"/>
      <c r="FXI12" s="32"/>
      <c r="FXJ12" s="32"/>
      <c r="FXK12" s="32"/>
      <c r="FXL12" s="32"/>
      <c r="FXM12" s="32"/>
      <c r="FXN12" s="32"/>
      <c r="FXO12" s="32"/>
      <c r="FXP12" s="32"/>
      <c r="FXQ12" s="32"/>
      <c r="FXR12" s="32"/>
      <c r="FXS12" s="32"/>
      <c r="FXT12" s="32"/>
      <c r="FXU12" s="32"/>
      <c r="FXV12" s="32"/>
      <c r="FXW12" s="32"/>
      <c r="FXX12" s="32"/>
      <c r="FXY12" s="32"/>
      <c r="FXZ12" s="32"/>
      <c r="FYA12" s="32"/>
      <c r="FYB12" s="32"/>
      <c r="FYC12" s="32"/>
      <c r="FYD12" s="32"/>
      <c r="FYE12" s="32"/>
      <c r="FYF12" s="32"/>
      <c r="FYG12" s="32"/>
      <c r="FYH12" s="32"/>
      <c r="FYI12" s="32"/>
      <c r="FYJ12" s="32"/>
      <c r="FYK12" s="32"/>
      <c r="FYL12" s="32"/>
      <c r="FYM12" s="32"/>
      <c r="FYN12" s="32"/>
      <c r="FYO12" s="32"/>
      <c r="FYP12" s="32"/>
      <c r="FYQ12" s="32"/>
      <c r="FYR12" s="32"/>
      <c r="FYS12" s="32"/>
      <c r="FYT12" s="32"/>
      <c r="FYU12" s="32"/>
      <c r="FYV12" s="32"/>
      <c r="FYW12" s="32"/>
      <c r="FYX12" s="32"/>
      <c r="FYY12" s="32"/>
      <c r="FYZ12" s="32"/>
      <c r="FZA12" s="32"/>
      <c r="FZB12" s="32"/>
      <c r="FZC12" s="32"/>
      <c r="FZD12" s="32"/>
      <c r="FZE12" s="32"/>
      <c r="FZF12" s="32"/>
      <c r="FZG12" s="32"/>
      <c r="FZH12" s="32"/>
      <c r="FZI12" s="32"/>
      <c r="FZJ12" s="32"/>
      <c r="FZK12" s="32"/>
      <c r="FZL12" s="32"/>
      <c r="FZM12" s="32"/>
      <c r="FZN12" s="32"/>
      <c r="FZO12" s="32"/>
      <c r="FZP12" s="32"/>
      <c r="FZQ12" s="32"/>
      <c r="FZR12" s="32"/>
      <c r="FZS12" s="32"/>
      <c r="FZT12" s="32"/>
      <c r="FZU12" s="32"/>
      <c r="FZV12" s="32"/>
      <c r="FZW12" s="32"/>
      <c r="FZX12" s="32"/>
      <c r="FZY12" s="32"/>
      <c r="FZZ12" s="32"/>
      <c r="GAA12" s="32"/>
      <c r="GAB12" s="32"/>
      <c r="GAC12" s="32"/>
      <c r="GAD12" s="32"/>
      <c r="GAE12" s="32"/>
      <c r="GAF12" s="32"/>
      <c r="GAG12" s="32"/>
      <c r="GAH12" s="32"/>
      <c r="GAI12" s="32"/>
      <c r="GAJ12" s="32"/>
      <c r="GAK12" s="32"/>
      <c r="GAL12" s="32"/>
      <c r="GAM12" s="32"/>
      <c r="GAN12" s="32"/>
      <c r="GAO12" s="32"/>
      <c r="GAP12" s="32"/>
      <c r="GAQ12" s="32"/>
      <c r="GAR12" s="32"/>
      <c r="GAS12" s="32"/>
      <c r="GAT12" s="32"/>
      <c r="GAU12" s="32"/>
      <c r="GAV12" s="32"/>
      <c r="GAW12" s="32"/>
      <c r="GAX12" s="32"/>
      <c r="GAY12" s="32"/>
      <c r="GAZ12" s="32"/>
      <c r="GBA12" s="32"/>
      <c r="GBB12" s="32"/>
      <c r="GBC12" s="32"/>
      <c r="GBD12" s="32"/>
      <c r="GBE12" s="32"/>
      <c r="GBF12" s="32"/>
      <c r="GBG12" s="32"/>
      <c r="GBH12" s="32"/>
      <c r="GBI12" s="32"/>
      <c r="GBJ12" s="32"/>
      <c r="GBK12" s="32"/>
      <c r="GBL12" s="32"/>
      <c r="GBM12" s="32"/>
      <c r="GBN12" s="32"/>
      <c r="GBO12" s="32"/>
      <c r="GBP12" s="32"/>
      <c r="GBQ12" s="32"/>
      <c r="GBR12" s="32"/>
      <c r="GBS12" s="32"/>
      <c r="GBT12" s="32"/>
      <c r="GBU12" s="32"/>
      <c r="GBV12" s="32"/>
      <c r="GBW12" s="32"/>
      <c r="GBX12" s="32"/>
      <c r="GBY12" s="32"/>
      <c r="GBZ12" s="32"/>
      <c r="GCA12" s="32"/>
      <c r="GCB12" s="32"/>
      <c r="GCC12" s="32"/>
      <c r="GCD12" s="32"/>
      <c r="GCE12" s="32"/>
      <c r="GCF12" s="32"/>
      <c r="GCG12" s="32"/>
      <c r="GCH12" s="32"/>
      <c r="GCI12" s="32"/>
      <c r="GCJ12" s="32"/>
      <c r="GCK12" s="32"/>
      <c r="GCL12" s="32"/>
      <c r="GCM12" s="32"/>
      <c r="GCN12" s="32"/>
      <c r="GCO12" s="32"/>
      <c r="GCP12" s="32"/>
      <c r="GCQ12" s="32"/>
      <c r="GCR12" s="32"/>
      <c r="GCS12" s="32"/>
      <c r="GCT12" s="32"/>
      <c r="GCU12" s="32"/>
      <c r="GCV12" s="32"/>
      <c r="GCW12" s="32"/>
      <c r="GCX12" s="32"/>
      <c r="GCY12" s="32"/>
      <c r="GCZ12" s="32"/>
      <c r="GDA12" s="32"/>
      <c r="GDB12" s="32"/>
      <c r="GDC12" s="32"/>
      <c r="GDD12" s="32"/>
      <c r="GDE12" s="32"/>
      <c r="GDF12" s="32"/>
      <c r="GDG12" s="32"/>
      <c r="GDH12" s="32"/>
      <c r="GDI12" s="32"/>
      <c r="GDJ12" s="32"/>
      <c r="GDK12" s="32"/>
      <c r="GDL12" s="32"/>
      <c r="GDM12" s="32"/>
      <c r="GDN12" s="32"/>
      <c r="GDO12" s="32"/>
      <c r="GDP12" s="32"/>
      <c r="GDQ12" s="32"/>
      <c r="GDR12" s="32"/>
      <c r="GDS12" s="32"/>
      <c r="GDT12" s="32"/>
      <c r="GDU12" s="32"/>
      <c r="GDV12" s="32"/>
      <c r="GDW12" s="32"/>
      <c r="GDX12" s="32"/>
      <c r="GDY12" s="32"/>
      <c r="GDZ12" s="32"/>
      <c r="GEA12" s="32"/>
      <c r="GEB12" s="32"/>
      <c r="GEC12" s="32"/>
      <c r="GED12" s="32"/>
      <c r="GEE12" s="32"/>
      <c r="GEF12" s="32"/>
      <c r="GEG12" s="32"/>
      <c r="GEH12" s="32"/>
      <c r="GEI12" s="32"/>
      <c r="GEJ12" s="32"/>
      <c r="GEK12" s="32"/>
      <c r="GEL12" s="32"/>
      <c r="GEM12" s="32"/>
      <c r="GEN12" s="32"/>
      <c r="GEO12" s="32"/>
      <c r="GEP12" s="32"/>
      <c r="GEQ12" s="32"/>
      <c r="GER12" s="32"/>
      <c r="GES12" s="32"/>
      <c r="GET12" s="32"/>
      <c r="GEU12" s="32"/>
      <c r="GEV12" s="32"/>
      <c r="GEW12" s="32"/>
      <c r="GEX12" s="32"/>
      <c r="GEY12" s="32"/>
      <c r="GEZ12" s="32"/>
      <c r="GFA12" s="32"/>
      <c r="GFB12" s="32"/>
      <c r="GFC12" s="32"/>
      <c r="GFD12" s="32"/>
      <c r="GFE12" s="32"/>
      <c r="GFF12" s="32"/>
      <c r="GFG12" s="32"/>
      <c r="GFH12" s="32"/>
      <c r="GFI12" s="32"/>
      <c r="GFJ12" s="32"/>
      <c r="GFK12" s="32"/>
      <c r="GFL12" s="32"/>
      <c r="GFM12" s="32"/>
      <c r="GFN12" s="32"/>
      <c r="GFO12" s="32"/>
      <c r="GFP12" s="32"/>
      <c r="GFQ12" s="32"/>
      <c r="GFR12" s="32"/>
      <c r="GFS12" s="32"/>
      <c r="GFT12" s="32"/>
      <c r="GFU12" s="32"/>
      <c r="GFV12" s="32"/>
      <c r="GFW12" s="32"/>
      <c r="GFX12" s="32"/>
      <c r="GFY12" s="32"/>
      <c r="GFZ12" s="32"/>
      <c r="GGA12" s="32"/>
      <c r="GGB12" s="32"/>
      <c r="GGC12" s="32"/>
      <c r="GGD12" s="32"/>
      <c r="GGE12" s="32"/>
      <c r="GGF12" s="32"/>
      <c r="GGG12" s="32"/>
      <c r="GGH12" s="32"/>
      <c r="GGI12" s="32"/>
      <c r="GGJ12" s="32"/>
      <c r="GGK12" s="32"/>
      <c r="GGL12" s="32"/>
      <c r="GGM12" s="32"/>
      <c r="GGN12" s="32"/>
      <c r="GGO12" s="32"/>
      <c r="GGP12" s="32"/>
      <c r="GGQ12" s="32"/>
      <c r="GGR12" s="32"/>
      <c r="GGS12" s="32"/>
      <c r="GGT12" s="32"/>
      <c r="GGU12" s="32"/>
      <c r="GGV12" s="32"/>
      <c r="GGW12" s="32"/>
      <c r="GGX12" s="32"/>
      <c r="GGY12" s="32"/>
      <c r="GGZ12" s="32"/>
      <c r="GHA12" s="32"/>
      <c r="GHB12" s="32"/>
      <c r="GHC12" s="32"/>
      <c r="GHD12" s="32"/>
      <c r="GHE12" s="32"/>
      <c r="GHF12" s="32"/>
      <c r="GHG12" s="32"/>
      <c r="GHH12" s="32"/>
      <c r="GHI12" s="32"/>
      <c r="GHJ12" s="32"/>
      <c r="GHK12" s="32"/>
      <c r="GHL12" s="32"/>
      <c r="GHM12" s="32"/>
      <c r="GHN12" s="32"/>
      <c r="GHO12" s="32"/>
      <c r="GHP12" s="32"/>
      <c r="GHQ12" s="32"/>
      <c r="GHR12" s="32"/>
      <c r="GHS12" s="32"/>
      <c r="GHT12" s="32"/>
      <c r="GHU12" s="32"/>
      <c r="GHV12" s="32"/>
      <c r="GHW12" s="32"/>
      <c r="GHX12" s="32"/>
      <c r="GHY12" s="32"/>
      <c r="GHZ12" s="32"/>
      <c r="GIA12" s="32"/>
      <c r="GIB12" s="32"/>
      <c r="GIC12" s="32"/>
      <c r="GID12" s="32"/>
      <c r="GIE12" s="32"/>
      <c r="GIF12" s="32"/>
      <c r="GIG12" s="32"/>
      <c r="GIH12" s="32"/>
      <c r="GII12" s="32"/>
      <c r="GIJ12" s="32"/>
      <c r="GIK12" s="32"/>
      <c r="GIL12" s="32"/>
      <c r="GIM12" s="32"/>
      <c r="GIN12" s="32"/>
      <c r="GIO12" s="32"/>
      <c r="GIP12" s="32"/>
      <c r="GIQ12" s="32"/>
      <c r="GIR12" s="32"/>
      <c r="GIS12" s="32"/>
      <c r="GIT12" s="32"/>
      <c r="GIU12" s="32"/>
      <c r="GIV12" s="32"/>
      <c r="GIW12" s="32"/>
      <c r="GIX12" s="32"/>
      <c r="GIY12" s="32"/>
      <c r="GIZ12" s="32"/>
      <c r="GJA12" s="32"/>
      <c r="GJB12" s="32"/>
      <c r="GJC12" s="32"/>
      <c r="GJD12" s="32"/>
      <c r="GJE12" s="32"/>
      <c r="GJF12" s="32"/>
      <c r="GJG12" s="32"/>
      <c r="GJH12" s="32"/>
      <c r="GJI12" s="32"/>
      <c r="GJJ12" s="32"/>
      <c r="GJK12" s="32"/>
      <c r="GJL12" s="32"/>
      <c r="GJM12" s="32"/>
      <c r="GJN12" s="32"/>
      <c r="GJO12" s="32"/>
      <c r="GJP12" s="32"/>
      <c r="GJQ12" s="32"/>
      <c r="GJR12" s="32"/>
      <c r="GJS12" s="32"/>
      <c r="GJT12" s="32"/>
      <c r="GJU12" s="32"/>
      <c r="GJV12" s="32"/>
      <c r="GJW12" s="32"/>
      <c r="GJX12" s="32"/>
      <c r="GJY12" s="32"/>
      <c r="GJZ12" s="32"/>
      <c r="GKA12" s="32"/>
      <c r="GKB12" s="32"/>
      <c r="GKC12" s="32"/>
      <c r="GKD12" s="32"/>
      <c r="GKE12" s="32"/>
      <c r="GKF12" s="32"/>
      <c r="GKG12" s="32"/>
      <c r="GKH12" s="32"/>
      <c r="GKI12" s="32"/>
      <c r="GKJ12" s="32"/>
      <c r="GKK12" s="32"/>
      <c r="GKL12" s="32"/>
      <c r="GKM12" s="32"/>
      <c r="GKN12" s="32"/>
      <c r="GKO12" s="32"/>
      <c r="GKP12" s="32"/>
      <c r="GKQ12" s="32"/>
      <c r="GKR12" s="32"/>
      <c r="GKS12" s="32"/>
      <c r="GKT12" s="32"/>
      <c r="GKU12" s="32"/>
      <c r="GKV12" s="32"/>
      <c r="GKW12" s="32"/>
      <c r="GKX12" s="32"/>
      <c r="GKY12" s="32"/>
      <c r="GKZ12" s="32"/>
      <c r="GLA12" s="32"/>
      <c r="GLB12" s="32"/>
      <c r="GLC12" s="32"/>
      <c r="GLD12" s="32"/>
      <c r="GLE12" s="32"/>
      <c r="GLF12" s="32"/>
      <c r="GLG12" s="32"/>
      <c r="GLH12" s="32"/>
      <c r="GLI12" s="32"/>
      <c r="GLJ12" s="32"/>
      <c r="GLK12" s="32"/>
      <c r="GLL12" s="32"/>
      <c r="GLM12" s="32"/>
      <c r="GLN12" s="32"/>
      <c r="GLO12" s="32"/>
      <c r="GLP12" s="32"/>
      <c r="GLQ12" s="32"/>
      <c r="GLR12" s="32"/>
      <c r="GLS12" s="32"/>
      <c r="GLT12" s="32"/>
      <c r="GLU12" s="32"/>
      <c r="GLV12" s="32"/>
      <c r="GLW12" s="32"/>
      <c r="GLX12" s="32"/>
      <c r="GLY12" s="32"/>
      <c r="GLZ12" s="32"/>
      <c r="GMA12" s="32"/>
      <c r="GMB12" s="32"/>
      <c r="GMC12" s="32"/>
      <c r="GMD12" s="32"/>
      <c r="GME12" s="32"/>
      <c r="GMF12" s="32"/>
      <c r="GMG12" s="32"/>
      <c r="GMH12" s="32"/>
      <c r="GMI12" s="32"/>
      <c r="GMJ12" s="32"/>
      <c r="GMK12" s="32"/>
      <c r="GML12" s="32"/>
      <c r="GMM12" s="32"/>
      <c r="GMN12" s="32"/>
      <c r="GMO12" s="32"/>
      <c r="GMP12" s="32"/>
      <c r="GMQ12" s="32"/>
      <c r="GMR12" s="32"/>
      <c r="GMS12" s="32"/>
      <c r="GMT12" s="32"/>
      <c r="GMU12" s="32"/>
      <c r="GMV12" s="32"/>
      <c r="GMW12" s="32"/>
      <c r="GMX12" s="32"/>
      <c r="GMY12" s="32"/>
      <c r="GMZ12" s="32"/>
      <c r="GNA12" s="32"/>
      <c r="GNB12" s="32"/>
      <c r="GNC12" s="32"/>
      <c r="GND12" s="32"/>
      <c r="GNE12" s="32"/>
      <c r="GNF12" s="32"/>
      <c r="GNG12" s="32"/>
      <c r="GNH12" s="32"/>
      <c r="GNI12" s="32"/>
      <c r="GNJ12" s="32"/>
      <c r="GNK12" s="32"/>
      <c r="GNL12" s="32"/>
      <c r="GNM12" s="32"/>
      <c r="GNN12" s="32"/>
      <c r="GNO12" s="32"/>
      <c r="GNP12" s="32"/>
      <c r="GNQ12" s="32"/>
      <c r="GNR12" s="32"/>
      <c r="GNS12" s="32"/>
      <c r="GNT12" s="32"/>
      <c r="GNU12" s="32"/>
      <c r="GNV12" s="32"/>
      <c r="GNW12" s="32"/>
      <c r="GNX12" s="32"/>
      <c r="GNY12" s="32"/>
      <c r="GNZ12" s="32"/>
      <c r="GOA12" s="32"/>
      <c r="GOB12" s="32"/>
      <c r="GOC12" s="32"/>
      <c r="GOD12" s="32"/>
      <c r="GOE12" s="32"/>
      <c r="GOF12" s="32"/>
      <c r="GOG12" s="32"/>
      <c r="GOH12" s="32"/>
      <c r="GOI12" s="32"/>
      <c r="GOJ12" s="32"/>
      <c r="GOK12" s="32"/>
      <c r="GOL12" s="32"/>
      <c r="GOM12" s="32"/>
      <c r="GON12" s="32"/>
      <c r="GOO12" s="32"/>
      <c r="GOP12" s="32"/>
      <c r="GOQ12" s="32"/>
      <c r="GOR12" s="32"/>
      <c r="GOS12" s="32"/>
      <c r="GOT12" s="32"/>
      <c r="GOU12" s="32"/>
      <c r="GOV12" s="32"/>
      <c r="GOW12" s="32"/>
      <c r="GOX12" s="32"/>
      <c r="GOY12" s="32"/>
      <c r="GOZ12" s="32"/>
      <c r="GPA12" s="32"/>
      <c r="GPB12" s="32"/>
      <c r="GPC12" s="32"/>
      <c r="GPD12" s="32"/>
      <c r="GPE12" s="32"/>
      <c r="GPF12" s="32"/>
      <c r="GPG12" s="32"/>
      <c r="GPH12" s="32"/>
      <c r="GPI12" s="32"/>
      <c r="GPJ12" s="32"/>
      <c r="GPK12" s="32"/>
      <c r="GPL12" s="32"/>
      <c r="GPM12" s="32"/>
      <c r="GPN12" s="32"/>
      <c r="GPO12" s="32"/>
      <c r="GPP12" s="32"/>
      <c r="GPQ12" s="32"/>
      <c r="GPR12" s="32"/>
      <c r="GPS12" s="32"/>
      <c r="GPT12" s="32"/>
      <c r="GPU12" s="32"/>
      <c r="GPV12" s="32"/>
      <c r="GPW12" s="32"/>
      <c r="GPX12" s="32"/>
      <c r="GPY12" s="32"/>
      <c r="GPZ12" s="32"/>
      <c r="GQA12" s="32"/>
      <c r="GQB12" s="32"/>
      <c r="GQC12" s="32"/>
      <c r="GQD12" s="32"/>
      <c r="GQE12" s="32"/>
      <c r="GQF12" s="32"/>
      <c r="GQG12" s="32"/>
      <c r="GQH12" s="32"/>
      <c r="GQI12" s="32"/>
      <c r="GQJ12" s="32"/>
      <c r="GQK12" s="32"/>
      <c r="GQL12" s="32"/>
      <c r="GQM12" s="32"/>
      <c r="GQN12" s="32"/>
      <c r="GQO12" s="32"/>
      <c r="GQP12" s="32"/>
      <c r="GQQ12" s="32"/>
      <c r="GQR12" s="32"/>
      <c r="GQS12" s="32"/>
      <c r="GQT12" s="32"/>
      <c r="GQU12" s="32"/>
      <c r="GQV12" s="32"/>
      <c r="GQW12" s="32"/>
      <c r="GQX12" s="32"/>
      <c r="GQY12" s="32"/>
      <c r="GQZ12" s="32"/>
      <c r="GRA12" s="32"/>
      <c r="GRB12" s="32"/>
      <c r="GRC12" s="32"/>
      <c r="GRD12" s="32"/>
      <c r="GRE12" s="32"/>
      <c r="GRF12" s="32"/>
      <c r="GRG12" s="32"/>
      <c r="GRH12" s="32"/>
      <c r="GRI12" s="32"/>
      <c r="GRJ12" s="32"/>
      <c r="GRK12" s="32"/>
      <c r="GRL12" s="32"/>
      <c r="GRM12" s="32"/>
      <c r="GRN12" s="32"/>
      <c r="GRO12" s="32"/>
      <c r="GRP12" s="32"/>
      <c r="GRQ12" s="32"/>
      <c r="GRR12" s="32"/>
      <c r="GRS12" s="32"/>
      <c r="GRT12" s="32"/>
      <c r="GRU12" s="32"/>
      <c r="GRV12" s="32"/>
      <c r="GRW12" s="32"/>
      <c r="GRX12" s="32"/>
      <c r="GRY12" s="32"/>
      <c r="GRZ12" s="32"/>
      <c r="GSA12" s="32"/>
      <c r="GSB12" s="32"/>
      <c r="GSC12" s="32"/>
      <c r="GSD12" s="32"/>
      <c r="GSE12" s="32"/>
      <c r="GSF12" s="32"/>
      <c r="GSG12" s="32"/>
      <c r="GSH12" s="32"/>
      <c r="GSI12" s="32"/>
      <c r="GSJ12" s="32"/>
      <c r="GSK12" s="32"/>
      <c r="GSL12" s="32"/>
      <c r="GSM12" s="32"/>
      <c r="GSN12" s="32"/>
      <c r="GSO12" s="32"/>
      <c r="GSP12" s="32"/>
      <c r="GSQ12" s="32"/>
      <c r="GSR12" s="32"/>
      <c r="GSS12" s="32"/>
      <c r="GST12" s="32"/>
      <c r="GSU12" s="32"/>
      <c r="GSV12" s="32"/>
      <c r="GSW12" s="32"/>
      <c r="GSX12" s="32"/>
      <c r="GSY12" s="32"/>
      <c r="GSZ12" s="32"/>
      <c r="GTA12" s="32"/>
      <c r="GTB12" s="32"/>
      <c r="GTC12" s="32"/>
      <c r="GTD12" s="32"/>
      <c r="GTE12" s="32"/>
      <c r="GTF12" s="32"/>
      <c r="GTG12" s="32"/>
      <c r="GTH12" s="32"/>
      <c r="GTI12" s="32"/>
      <c r="GTJ12" s="32"/>
      <c r="GTK12" s="32"/>
      <c r="GTL12" s="32"/>
      <c r="GTM12" s="32"/>
      <c r="GTN12" s="32"/>
      <c r="GTO12" s="32"/>
      <c r="GTP12" s="32"/>
      <c r="GTQ12" s="32"/>
      <c r="GTR12" s="32"/>
      <c r="GTS12" s="32"/>
      <c r="GTT12" s="32"/>
      <c r="GTU12" s="32"/>
      <c r="GTV12" s="32"/>
      <c r="GTW12" s="32"/>
      <c r="GTX12" s="32"/>
      <c r="GTY12" s="32"/>
      <c r="GTZ12" s="32"/>
      <c r="GUA12" s="32"/>
      <c r="GUB12" s="32"/>
      <c r="GUC12" s="32"/>
      <c r="GUD12" s="32"/>
      <c r="GUE12" s="32"/>
      <c r="GUF12" s="32"/>
      <c r="GUG12" s="32"/>
      <c r="GUH12" s="32"/>
      <c r="GUI12" s="32"/>
      <c r="GUJ12" s="32"/>
      <c r="GUK12" s="32"/>
      <c r="GUL12" s="32"/>
      <c r="GUM12" s="32"/>
      <c r="GUN12" s="32"/>
      <c r="GUO12" s="32"/>
      <c r="GUP12" s="32"/>
      <c r="GUQ12" s="32"/>
      <c r="GUR12" s="32"/>
      <c r="GUS12" s="32"/>
      <c r="GUT12" s="32"/>
      <c r="GUU12" s="32"/>
      <c r="GUV12" s="32"/>
      <c r="GUW12" s="32"/>
      <c r="GUX12" s="32"/>
      <c r="GUY12" s="32"/>
      <c r="GUZ12" s="32"/>
      <c r="GVA12" s="32"/>
      <c r="GVB12" s="32"/>
      <c r="GVC12" s="32"/>
      <c r="GVD12" s="32"/>
      <c r="GVE12" s="32"/>
      <c r="GVF12" s="32"/>
      <c r="GVG12" s="32"/>
      <c r="GVH12" s="32"/>
      <c r="GVI12" s="32"/>
      <c r="GVJ12" s="32"/>
      <c r="GVK12" s="32"/>
      <c r="GVL12" s="32"/>
      <c r="GVM12" s="32"/>
      <c r="GVN12" s="32"/>
      <c r="GVO12" s="32"/>
      <c r="GVP12" s="32"/>
      <c r="GVQ12" s="32"/>
      <c r="GVR12" s="32"/>
      <c r="GVS12" s="32"/>
      <c r="GVT12" s="32"/>
      <c r="GVU12" s="32"/>
      <c r="GVV12" s="32"/>
      <c r="GVW12" s="32"/>
      <c r="GVX12" s="32"/>
      <c r="GVY12" s="32"/>
      <c r="GVZ12" s="32"/>
      <c r="GWA12" s="32"/>
      <c r="GWB12" s="32"/>
      <c r="GWC12" s="32"/>
      <c r="GWD12" s="32"/>
      <c r="GWE12" s="32"/>
      <c r="GWF12" s="32"/>
      <c r="GWG12" s="32"/>
      <c r="GWH12" s="32"/>
      <c r="GWI12" s="32"/>
      <c r="GWJ12" s="32"/>
      <c r="GWK12" s="32"/>
      <c r="GWL12" s="32"/>
      <c r="GWM12" s="32"/>
      <c r="GWN12" s="32"/>
      <c r="GWO12" s="32"/>
      <c r="GWP12" s="32"/>
      <c r="GWQ12" s="32"/>
      <c r="GWR12" s="32"/>
      <c r="GWS12" s="32"/>
      <c r="GWT12" s="32"/>
      <c r="GWU12" s="32"/>
      <c r="GWV12" s="32"/>
      <c r="GWW12" s="32"/>
      <c r="GWX12" s="32"/>
      <c r="GWY12" s="32"/>
      <c r="GWZ12" s="32"/>
      <c r="GXA12" s="32"/>
      <c r="GXB12" s="32"/>
      <c r="GXC12" s="32"/>
      <c r="GXD12" s="32"/>
      <c r="GXE12" s="32"/>
      <c r="GXF12" s="32"/>
      <c r="GXG12" s="32"/>
      <c r="GXH12" s="32"/>
      <c r="GXI12" s="32"/>
      <c r="GXJ12" s="32"/>
      <c r="GXK12" s="32"/>
      <c r="GXL12" s="32"/>
      <c r="GXM12" s="32"/>
      <c r="GXN12" s="32"/>
      <c r="GXO12" s="32"/>
      <c r="GXP12" s="32"/>
      <c r="GXQ12" s="32"/>
      <c r="GXR12" s="32"/>
      <c r="GXS12" s="32"/>
      <c r="GXT12" s="32"/>
      <c r="GXU12" s="32"/>
      <c r="GXV12" s="32"/>
      <c r="GXW12" s="32"/>
      <c r="GXX12" s="32"/>
      <c r="GXY12" s="32"/>
      <c r="GXZ12" s="32"/>
      <c r="GYA12" s="32"/>
      <c r="GYB12" s="32"/>
      <c r="GYC12" s="32"/>
      <c r="GYD12" s="32"/>
      <c r="GYE12" s="32"/>
      <c r="GYF12" s="32"/>
      <c r="GYG12" s="32"/>
      <c r="GYH12" s="32"/>
      <c r="GYI12" s="32"/>
      <c r="GYJ12" s="32"/>
      <c r="GYK12" s="32"/>
      <c r="GYL12" s="32"/>
      <c r="GYM12" s="32"/>
      <c r="GYN12" s="32"/>
      <c r="GYO12" s="32"/>
      <c r="GYP12" s="32"/>
      <c r="GYQ12" s="32"/>
      <c r="GYR12" s="32"/>
      <c r="GYS12" s="32"/>
      <c r="GYT12" s="32"/>
      <c r="GYU12" s="32"/>
      <c r="GYV12" s="32"/>
      <c r="GYW12" s="32"/>
      <c r="GYX12" s="32"/>
      <c r="GYY12" s="32"/>
      <c r="GYZ12" s="32"/>
      <c r="GZA12" s="32"/>
      <c r="GZB12" s="32"/>
      <c r="GZC12" s="32"/>
      <c r="GZD12" s="32"/>
      <c r="GZE12" s="32"/>
      <c r="GZF12" s="32"/>
      <c r="GZG12" s="32"/>
      <c r="GZH12" s="32"/>
      <c r="GZI12" s="32"/>
      <c r="GZJ12" s="32"/>
      <c r="GZK12" s="32"/>
      <c r="GZL12" s="32"/>
      <c r="GZM12" s="32"/>
      <c r="GZN12" s="32"/>
      <c r="GZO12" s="32"/>
      <c r="GZP12" s="32"/>
      <c r="GZQ12" s="32"/>
      <c r="GZR12" s="32"/>
      <c r="GZS12" s="32"/>
      <c r="GZT12" s="32"/>
      <c r="GZU12" s="32"/>
      <c r="GZV12" s="32"/>
      <c r="GZW12" s="32"/>
      <c r="GZX12" s="32"/>
      <c r="GZY12" s="32"/>
      <c r="GZZ12" s="32"/>
      <c r="HAA12" s="32"/>
      <c r="HAB12" s="32"/>
      <c r="HAC12" s="32"/>
      <c r="HAD12" s="32"/>
      <c r="HAE12" s="32"/>
      <c r="HAF12" s="32"/>
      <c r="HAG12" s="32"/>
      <c r="HAH12" s="32"/>
      <c r="HAI12" s="32"/>
      <c r="HAJ12" s="32"/>
      <c r="HAK12" s="32"/>
      <c r="HAL12" s="32"/>
      <c r="HAM12" s="32"/>
      <c r="HAN12" s="32"/>
      <c r="HAO12" s="32"/>
      <c r="HAP12" s="32"/>
      <c r="HAQ12" s="32"/>
      <c r="HAR12" s="32"/>
      <c r="HAS12" s="32"/>
      <c r="HAT12" s="32"/>
      <c r="HAU12" s="32"/>
      <c r="HAV12" s="32"/>
      <c r="HAW12" s="32"/>
      <c r="HAX12" s="32"/>
      <c r="HAY12" s="32"/>
      <c r="HAZ12" s="32"/>
      <c r="HBA12" s="32"/>
      <c r="HBB12" s="32"/>
      <c r="HBC12" s="32"/>
      <c r="HBD12" s="32"/>
      <c r="HBE12" s="32"/>
      <c r="HBF12" s="32"/>
      <c r="HBG12" s="32"/>
      <c r="HBH12" s="32"/>
      <c r="HBI12" s="32"/>
      <c r="HBJ12" s="32"/>
      <c r="HBK12" s="32"/>
      <c r="HBL12" s="32"/>
      <c r="HBM12" s="32"/>
      <c r="HBN12" s="32"/>
      <c r="HBO12" s="32"/>
      <c r="HBP12" s="32"/>
      <c r="HBQ12" s="32"/>
      <c r="HBR12" s="32"/>
      <c r="HBS12" s="32"/>
      <c r="HBT12" s="32"/>
      <c r="HBU12" s="32"/>
      <c r="HBV12" s="32"/>
      <c r="HBW12" s="32"/>
      <c r="HBX12" s="32"/>
      <c r="HBY12" s="32"/>
      <c r="HBZ12" s="32"/>
      <c r="HCA12" s="32"/>
      <c r="HCB12" s="32"/>
      <c r="HCC12" s="32"/>
      <c r="HCD12" s="32"/>
      <c r="HCE12" s="32"/>
      <c r="HCF12" s="32"/>
      <c r="HCG12" s="32"/>
      <c r="HCH12" s="32"/>
      <c r="HCI12" s="32"/>
      <c r="HCJ12" s="32"/>
      <c r="HCK12" s="32"/>
      <c r="HCL12" s="32"/>
      <c r="HCM12" s="32"/>
      <c r="HCN12" s="32"/>
      <c r="HCO12" s="32"/>
      <c r="HCP12" s="32"/>
      <c r="HCQ12" s="32"/>
      <c r="HCR12" s="32"/>
      <c r="HCS12" s="32"/>
      <c r="HCT12" s="32"/>
      <c r="HCU12" s="32"/>
      <c r="HCV12" s="32"/>
      <c r="HCW12" s="32"/>
      <c r="HCX12" s="32"/>
      <c r="HCY12" s="32"/>
      <c r="HCZ12" s="32"/>
      <c r="HDA12" s="32"/>
      <c r="HDB12" s="32"/>
      <c r="HDC12" s="32"/>
      <c r="HDD12" s="32"/>
      <c r="HDE12" s="32"/>
      <c r="HDF12" s="32"/>
      <c r="HDG12" s="32"/>
      <c r="HDH12" s="32"/>
      <c r="HDI12" s="32"/>
      <c r="HDJ12" s="32"/>
      <c r="HDK12" s="32"/>
      <c r="HDL12" s="32"/>
      <c r="HDM12" s="32"/>
      <c r="HDN12" s="32"/>
      <c r="HDO12" s="32"/>
      <c r="HDP12" s="32"/>
      <c r="HDQ12" s="32"/>
      <c r="HDR12" s="32"/>
      <c r="HDS12" s="32"/>
      <c r="HDT12" s="32"/>
      <c r="HDU12" s="32"/>
      <c r="HDV12" s="32"/>
      <c r="HDW12" s="32"/>
      <c r="HDX12" s="32"/>
      <c r="HDY12" s="32"/>
      <c r="HDZ12" s="32"/>
      <c r="HEA12" s="32"/>
      <c r="HEB12" s="32"/>
      <c r="HEC12" s="32"/>
      <c r="HED12" s="32"/>
      <c r="HEE12" s="32"/>
      <c r="HEF12" s="32"/>
      <c r="HEG12" s="32"/>
      <c r="HEH12" s="32"/>
      <c r="HEI12" s="32"/>
      <c r="HEJ12" s="32"/>
      <c r="HEK12" s="32"/>
      <c r="HEL12" s="32"/>
      <c r="HEM12" s="32"/>
      <c r="HEN12" s="32"/>
      <c r="HEO12" s="32"/>
      <c r="HEP12" s="32"/>
      <c r="HEQ12" s="32"/>
      <c r="HER12" s="32"/>
      <c r="HES12" s="32"/>
      <c r="HET12" s="32"/>
      <c r="HEU12" s="32"/>
      <c r="HEV12" s="32"/>
      <c r="HEW12" s="32"/>
      <c r="HEX12" s="32"/>
      <c r="HEY12" s="32"/>
      <c r="HEZ12" s="32"/>
      <c r="HFA12" s="32"/>
      <c r="HFB12" s="32"/>
      <c r="HFC12" s="32"/>
      <c r="HFD12" s="32"/>
      <c r="HFE12" s="32"/>
      <c r="HFF12" s="32"/>
      <c r="HFG12" s="32"/>
      <c r="HFH12" s="32"/>
      <c r="HFI12" s="32"/>
      <c r="HFJ12" s="32"/>
      <c r="HFK12" s="32"/>
      <c r="HFL12" s="32"/>
      <c r="HFM12" s="32"/>
      <c r="HFN12" s="32"/>
      <c r="HFO12" s="32"/>
      <c r="HFP12" s="32"/>
      <c r="HFQ12" s="32"/>
      <c r="HFR12" s="32"/>
      <c r="HFS12" s="32"/>
      <c r="HFT12" s="32"/>
      <c r="HFU12" s="32"/>
      <c r="HFV12" s="32"/>
      <c r="HFW12" s="32"/>
      <c r="HFX12" s="32"/>
      <c r="HFY12" s="32"/>
      <c r="HFZ12" s="32"/>
      <c r="HGA12" s="32"/>
      <c r="HGB12" s="32"/>
      <c r="HGC12" s="32"/>
      <c r="HGD12" s="32"/>
      <c r="HGE12" s="32"/>
      <c r="HGF12" s="32"/>
      <c r="HGG12" s="32"/>
      <c r="HGH12" s="32"/>
      <c r="HGI12" s="32"/>
      <c r="HGJ12" s="32"/>
      <c r="HGK12" s="32"/>
      <c r="HGL12" s="32"/>
      <c r="HGM12" s="32"/>
      <c r="HGN12" s="32"/>
      <c r="HGO12" s="32"/>
      <c r="HGP12" s="32"/>
      <c r="HGQ12" s="32"/>
      <c r="HGR12" s="32"/>
      <c r="HGS12" s="32"/>
      <c r="HGT12" s="32"/>
      <c r="HGU12" s="32"/>
      <c r="HGV12" s="32"/>
      <c r="HGW12" s="32"/>
      <c r="HGX12" s="32"/>
      <c r="HGY12" s="32"/>
      <c r="HGZ12" s="32"/>
      <c r="HHA12" s="32"/>
      <c r="HHB12" s="32"/>
      <c r="HHC12" s="32"/>
      <c r="HHD12" s="32"/>
      <c r="HHE12" s="32"/>
      <c r="HHF12" s="32"/>
      <c r="HHG12" s="32"/>
      <c r="HHH12" s="32"/>
      <c r="HHI12" s="32"/>
      <c r="HHJ12" s="32"/>
      <c r="HHK12" s="32"/>
      <c r="HHL12" s="32"/>
      <c r="HHM12" s="32"/>
      <c r="HHN12" s="32"/>
      <c r="HHO12" s="32"/>
      <c r="HHP12" s="32"/>
      <c r="HHQ12" s="32"/>
      <c r="HHR12" s="32"/>
      <c r="HHS12" s="32"/>
      <c r="HHT12" s="32"/>
      <c r="HHU12" s="32"/>
      <c r="HHV12" s="32"/>
      <c r="HHW12" s="32"/>
      <c r="HHX12" s="32"/>
      <c r="HHY12" s="32"/>
      <c r="HHZ12" s="32"/>
      <c r="HIA12" s="32"/>
      <c r="HIB12" s="32"/>
      <c r="HIC12" s="32"/>
      <c r="HID12" s="32"/>
      <c r="HIE12" s="32"/>
      <c r="HIF12" s="32"/>
      <c r="HIG12" s="32"/>
      <c r="HIH12" s="32"/>
      <c r="HII12" s="32"/>
      <c r="HIJ12" s="32"/>
      <c r="HIK12" s="32"/>
      <c r="HIL12" s="32"/>
      <c r="HIM12" s="32"/>
      <c r="HIN12" s="32"/>
      <c r="HIO12" s="32"/>
      <c r="HIP12" s="32"/>
      <c r="HIQ12" s="32"/>
      <c r="HIR12" s="32"/>
      <c r="HIS12" s="32"/>
      <c r="HIT12" s="32"/>
      <c r="HIU12" s="32"/>
      <c r="HIV12" s="32"/>
      <c r="HIW12" s="32"/>
      <c r="HIX12" s="32"/>
      <c r="HIY12" s="32"/>
      <c r="HIZ12" s="32"/>
      <c r="HJA12" s="32"/>
      <c r="HJB12" s="32"/>
      <c r="HJC12" s="32"/>
      <c r="HJD12" s="32"/>
      <c r="HJE12" s="32"/>
      <c r="HJF12" s="32"/>
      <c r="HJG12" s="32"/>
      <c r="HJH12" s="32"/>
      <c r="HJI12" s="32"/>
      <c r="HJJ12" s="32"/>
      <c r="HJK12" s="32"/>
      <c r="HJL12" s="32"/>
      <c r="HJM12" s="32"/>
      <c r="HJN12" s="32"/>
      <c r="HJO12" s="32"/>
      <c r="HJP12" s="32"/>
      <c r="HJQ12" s="32"/>
      <c r="HJR12" s="32"/>
      <c r="HJS12" s="32"/>
      <c r="HJT12" s="32"/>
      <c r="HJU12" s="32"/>
      <c r="HJV12" s="32"/>
      <c r="HJW12" s="32"/>
      <c r="HJX12" s="32"/>
      <c r="HJY12" s="32"/>
      <c r="HJZ12" s="32"/>
      <c r="HKA12" s="32"/>
      <c r="HKB12" s="32"/>
      <c r="HKC12" s="32"/>
      <c r="HKD12" s="32"/>
      <c r="HKE12" s="32"/>
      <c r="HKF12" s="32"/>
      <c r="HKG12" s="32"/>
      <c r="HKH12" s="32"/>
      <c r="HKI12" s="32"/>
      <c r="HKJ12" s="32"/>
      <c r="HKK12" s="32"/>
      <c r="HKL12" s="32"/>
      <c r="HKM12" s="32"/>
      <c r="HKN12" s="32"/>
      <c r="HKO12" s="32"/>
      <c r="HKP12" s="32"/>
      <c r="HKQ12" s="32"/>
      <c r="HKR12" s="32"/>
      <c r="HKS12" s="32"/>
      <c r="HKT12" s="32"/>
      <c r="HKU12" s="32"/>
      <c r="HKV12" s="32"/>
      <c r="HKW12" s="32"/>
      <c r="HKX12" s="32"/>
      <c r="HKY12" s="32"/>
      <c r="HKZ12" s="32"/>
      <c r="HLA12" s="32"/>
      <c r="HLB12" s="32"/>
      <c r="HLC12" s="32"/>
      <c r="HLD12" s="32"/>
      <c r="HLE12" s="32"/>
      <c r="HLF12" s="32"/>
      <c r="HLG12" s="32"/>
      <c r="HLH12" s="32"/>
      <c r="HLI12" s="32"/>
      <c r="HLJ12" s="32"/>
      <c r="HLK12" s="32"/>
      <c r="HLL12" s="32"/>
      <c r="HLM12" s="32"/>
      <c r="HLN12" s="32"/>
      <c r="HLO12" s="32"/>
      <c r="HLP12" s="32"/>
      <c r="HLQ12" s="32"/>
      <c r="HLR12" s="32"/>
      <c r="HLS12" s="32"/>
      <c r="HLT12" s="32"/>
      <c r="HLU12" s="32"/>
      <c r="HLV12" s="32"/>
      <c r="HLW12" s="32"/>
      <c r="HLX12" s="32"/>
      <c r="HLY12" s="32"/>
      <c r="HLZ12" s="32"/>
      <c r="HMA12" s="32"/>
      <c r="HMB12" s="32"/>
      <c r="HMC12" s="32"/>
      <c r="HMD12" s="32"/>
      <c r="HME12" s="32"/>
      <c r="HMF12" s="32"/>
      <c r="HMG12" s="32"/>
      <c r="HMH12" s="32"/>
      <c r="HMI12" s="32"/>
      <c r="HMJ12" s="32"/>
      <c r="HMK12" s="32"/>
      <c r="HML12" s="32"/>
      <c r="HMM12" s="32"/>
      <c r="HMN12" s="32"/>
      <c r="HMO12" s="32"/>
      <c r="HMP12" s="32"/>
      <c r="HMQ12" s="32"/>
      <c r="HMR12" s="32"/>
      <c r="HMS12" s="32"/>
      <c r="HMT12" s="32"/>
      <c r="HMU12" s="32"/>
      <c r="HMV12" s="32"/>
      <c r="HMW12" s="32"/>
      <c r="HMX12" s="32"/>
      <c r="HMY12" s="32"/>
      <c r="HMZ12" s="32"/>
      <c r="HNA12" s="32"/>
      <c r="HNB12" s="32"/>
      <c r="HNC12" s="32"/>
      <c r="HND12" s="32"/>
      <c r="HNE12" s="32"/>
      <c r="HNF12" s="32"/>
      <c r="HNG12" s="32"/>
      <c r="HNH12" s="32"/>
      <c r="HNI12" s="32"/>
      <c r="HNJ12" s="32"/>
      <c r="HNK12" s="32"/>
      <c r="HNL12" s="32"/>
      <c r="HNM12" s="32"/>
      <c r="HNN12" s="32"/>
      <c r="HNO12" s="32"/>
      <c r="HNP12" s="32"/>
      <c r="HNQ12" s="32"/>
      <c r="HNR12" s="32"/>
      <c r="HNS12" s="32"/>
      <c r="HNT12" s="32"/>
      <c r="HNU12" s="32"/>
      <c r="HNV12" s="32"/>
      <c r="HNW12" s="32"/>
      <c r="HNX12" s="32"/>
      <c r="HNY12" s="32"/>
      <c r="HNZ12" s="32"/>
      <c r="HOA12" s="32"/>
      <c r="HOB12" s="32"/>
      <c r="HOC12" s="32"/>
      <c r="HOD12" s="32"/>
      <c r="HOE12" s="32"/>
      <c r="HOF12" s="32"/>
      <c r="HOG12" s="32"/>
      <c r="HOH12" s="32"/>
      <c r="HOI12" s="32"/>
      <c r="HOJ12" s="32"/>
      <c r="HOK12" s="32"/>
      <c r="HOL12" s="32"/>
      <c r="HOM12" s="32"/>
      <c r="HON12" s="32"/>
      <c r="HOO12" s="32"/>
      <c r="HOP12" s="32"/>
      <c r="HOQ12" s="32"/>
      <c r="HOR12" s="32"/>
      <c r="HOS12" s="32"/>
      <c r="HOT12" s="32"/>
      <c r="HOU12" s="32"/>
      <c r="HOV12" s="32"/>
      <c r="HOW12" s="32"/>
      <c r="HOX12" s="32"/>
      <c r="HOY12" s="32"/>
      <c r="HOZ12" s="32"/>
      <c r="HPA12" s="32"/>
      <c r="HPB12" s="32"/>
      <c r="HPC12" s="32"/>
      <c r="HPD12" s="32"/>
      <c r="HPE12" s="32"/>
      <c r="HPF12" s="32"/>
      <c r="HPG12" s="32"/>
      <c r="HPH12" s="32"/>
      <c r="HPI12" s="32"/>
      <c r="HPJ12" s="32"/>
      <c r="HPK12" s="32"/>
      <c r="HPL12" s="32"/>
      <c r="HPM12" s="32"/>
      <c r="HPN12" s="32"/>
      <c r="HPO12" s="32"/>
      <c r="HPP12" s="32"/>
      <c r="HPQ12" s="32"/>
      <c r="HPR12" s="32"/>
      <c r="HPS12" s="32"/>
      <c r="HPT12" s="32"/>
      <c r="HPU12" s="32"/>
      <c r="HPV12" s="32"/>
      <c r="HPW12" s="32"/>
      <c r="HPX12" s="32"/>
      <c r="HPY12" s="32"/>
      <c r="HPZ12" s="32"/>
      <c r="HQA12" s="32"/>
      <c r="HQB12" s="32"/>
      <c r="HQC12" s="32"/>
      <c r="HQD12" s="32"/>
      <c r="HQE12" s="32"/>
      <c r="HQF12" s="32"/>
      <c r="HQG12" s="32"/>
      <c r="HQH12" s="32"/>
      <c r="HQI12" s="32"/>
      <c r="HQJ12" s="32"/>
      <c r="HQK12" s="32"/>
      <c r="HQL12" s="32"/>
      <c r="HQM12" s="32"/>
      <c r="HQN12" s="32"/>
      <c r="HQO12" s="32"/>
      <c r="HQP12" s="32"/>
      <c r="HQQ12" s="32"/>
      <c r="HQR12" s="32"/>
      <c r="HQS12" s="32"/>
      <c r="HQT12" s="32"/>
      <c r="HQU12" s="32"/>
      <c r="HQV12" s="32"/>
      <c r="HQW12" s="32"/>
      <c r="HQX12" s="32"/>
      <c r="HQY12" s="32"/>
      <c r="HQZ12" s="32"/>
      <c r="HRA12" s="32"/>
      <c r="HRB12" s="32"/>
      <c r="HRC12" s="32"/>
      <c r="HRD12" s="32"/>
      <c r="HRE12" s="32"/>
      <c r="HRF12" s="32"/>
      <c r="HRG12" s="32"/>
      <c r="HRH12" s="32"/>
      <c r="HRI12" s="32"/>
      <c r="HRJ12" s="32"/>
      <c r="HRK12" s="32"/>
      <c r="HRL12" s="32"/>
      <c r="HRM12" s="32"/>
      <c r="HRN12" s="32"/>
      <c r="HRO12" s="32"/>
      <c r="HRP12" s="32"/>
      <c r="HRQ12" s="32"/>
      <c r="HRR12" s="32"/>
      <c r="HRS12" s="32"/>
      <c r="HRT12" s="32"/>
      <c r="HRU12" s="32"/>
      <c r="HRV12" s="32"/>
      <c r="HRW12" s="32"/>
      <c r="HRX12" s="32"/>
      <c r="HRY12" s="32"/>
      <c r="HRZ12" s="32"/>
      <c r="HSA12" s="32"/>
      <c r="HSB12" s="32"/>
      <c r="HSC12" s="32"/>
      <c r="HSD12" s="32"/>
      <c r="HSE12" s="32"/>
      <c r="HSF12" s="32"/>
      <c r="HSG12" s="32"/>
      <c r="HSH12" s="32"/>
      <c r="HSI12" s="32"/>
      <c r="HSJ12" s="32"/>
      <c r="HSK12" s="32"/>
      <c r="HSL12" s="32"/>
      <c r="HSM12" s="32"/>
      <c r="HSN12" s="32"/>
      <c r="HSO12" s="32"/>
      <c r="HSP12" s="32"/>
      <c r="HSQ12" s="32"/>
      <c r="HSR12" s="32"/>
      <c r="HSS12" s="32"/>
      <c r="HST12" s="32"/>
      <c r="HSU12" s="32"/>
      <c r="HSV12" s="32"/>
      <c r="HSW12" s="32"/>
      <c r="HSX12" s="32"/>
      <c r="HSY12" s="32"/>
      <c r="HSZ12" s="32"/>
      <c r="HTA12" s="32"/>
      <c r="HTB12" s="32"/>
      <c r="HTC12" s="32"/>
      <c r="HTD12" s="32"/>
      <c r="HTE12" s="32"/>
      <c r="HTF12" s="32"/>
      <c r="HTG12" s="32"/>
      <c r="HTH12" s="32"/>
      <c r="HTI12" s="32"/>
      <c r="HTJ12" s="32"/>
      <c r="HTK12" s="32"/>
      <c r="HTL12" s="32"/>
      <c r="HTM12" s="32"/>
      <c r="HTN12" s="32"/>
      <c r="HTO12" s="32"/>
      <c r="HTP12" s="32"/>
      <c r="HTQ12" s="32"/>
      <c r="HTR12" s="32"/>
      <c r="HTS12" s="32"/>
      <c r="HTT12" s="32"/>
      <c r="HTU12" s="32"/>
      <c r="HTV12" s="32"/>
      <c r="HTW12" s="32"/>
      <c r="HTX12" s="32"/>
      <c r="HTY12" s="32"/>
      <c r="HTZ12" s="32"/>
      <c r="HUA12" s="32"/>
      <c r="HUB12" s="32"/>
      <c r="HUC12" s="32"/>
      <c r="HUD12" s="32"/>
      <c r="HUE12" s="32"/>
      <c r="HUF12" s="32"/>
      <c r="HUG12" s="32"/>
      <c r="HUH12" s="32"/>
      <c r="HUI12" s="32"/>
      <c r="HUJ12" s="32"/>
      <c r="HUK12" s="32"/>
      <c r="HUL12" s="32"/>
      <c r="HUM12" s="32"/>
      <c r="HUN12" s="32"/>
      <c r="HUO12" s="32"/>
      <c r="HUP12" s="32"/>
      <c r="HUQ12" s="32"/>
      <c r="HUR12" s="32"/>
      <c r="HUS12" s="32"/>
      <c r="HUT12" s="32"/>
      <c r="HUU12" s="32"/>
      <c r="HUV12" s="32"/>
      <c r="HUW12" s="32"/>
      <c r="HUX12" s="32"/>
      <c r="HUY12" s="32"/>
      <c r="HUZ12" s="32"/>
      <c r="HVA12" s="32"/>
      <c r="HVB12" s="32"/>
      <c r="HVC12" s="32"/>
      <c r="HVD12" s="32"/>
      <c r="HVE12" s="32"/>
      <c r="HVF12" s="32"/>
      <c r="HVG12" s="32"/>
      <c r="HVH12" s="32"/>
      <c r="HVI12" s="32"/>
      <c r="HVJ12" s="32"/>
      <c r="HVK12" s="32"/>
      <c r="HVL12" s="32"/>
      <c r="HVM12" s="32"/>
      <c r="HVN12" s="32"/>
      <c r="HVO12" s="32"/>
      <c r="HVP12" s="32"/>
      <c r="HVQ12" s="32"/>
      <c r="HVR12" s="32"/>
      <c r="HVS12" s="32"/>
      <c r="HVT12" s="32"/>
      <c r="HVU12" s="32"/>
      <c r="HVV12" s="32"/>
      <c r="HVW12" s="32"/>
      <c r="HVX12" s="32"/>
      <c r="HVY12" s="32"/>
      <c r="HVZ12" s="32"/>
      <c r="HWA12" s="32"/>
      <c r="HWB12" s="32"/>
      <c r="HWC12" s="32"/>
      <c r="HWD12" s="32"/>
      <c r="HWE12" s="32"/>
      <c r="HWF12" s="32"/>
      <c r="HWG12" s="32"/>
      <c r="HWH12" s="32"/>
      <c r="HWI12" s="32"/>
      <c r="HWJ12" s="32"/>
      <c r="HWK12" s="32"/>
      <c r="HWL12" s="32"/>
      <c r="HWM12" s="32"/>
      <c r="HWN12" s="32"/>
      <c r="HWO12" s="32"/>
      <c r="HWP12" s="32"/>
      <c r="HWQ12" s="32"/>
      <c r="HWR12" s="32"/>
      <c r="HWS12" s="32"/>
      <c r="HWT12" s="32"/>
      <c r="HWU12" s="32"/>
      <c r="HWV12" s="32"/>
      <c r="HWW12" s="32"/>
      <c r="HWX12" s="32"/>
      <c r="HWY12" s="32"/>
      <c r="HWZ12" s="32"/>
      <c r="HXA12" s="32"/>
      <c r="HXB12" s="32"/>
      <c r="HXC12" s="32"/>
      <c r="HXD12" s="32"/>
      <c r="HXE12" s="32"/>
      <c r="HXF12" s="32"/>
      <c r="HXG12" s="32"/>
      <c r="HXH12" s="32"/>
      <c r="HXI12" s="32"/>
      <c r="HXJ12" s="32"/>
      <c r="HXK12" s="32"/>
      <c r="HXL12" s="32"/>
      <c r="HXM12" s="32"/>
      <c r="HXN12" s="32"/>
      <c r="HXO12" s="32"/>
      <c r="HXP12" s="32"/>
      <c r="HXQ12" s="32"/>
      <c r="HXR12" s="32"/>
      <c r="HXS12" s="32"/>
      <c r="HXT12" s="32"/>
      <c r="HXU12" s="32"/>
      <c r="HXV12" s="32"/>
      <c r="HXW12" s="32"/>
      <c r="HXX12" s="32"/>
      <c r="HXY12" s="32"/>
      <c r="HXZ12" s="32"/>
      <c r="HYA12" s="32"/>
      <c r="HYB12" s="32"/>
      <c r="HYC12" s="32"/>
      <c r="HYD12" s="32"/>
      <c r="HYE12" s="32"/>
      <c r="HYF12" s="32"/>
      <c r="HYG12" s="32"/>
      <c r="HYH12" s="32"/>
      <c r="HYI12" s="32"/>
      <c r="HYJ12" s="32"/>
      <c r="HYK12" s="32"/>
      <c r="HYL12" s="32"/>
      <c r="HYM12" s="32"/>
      <c r="HYN12" s="32"/>
      <c r="HYO12" s="32"/>
      <c r="HYP12" s="32"/>
      <c r="HYQ12" s="32"/>
      <c r="HYR12" s="32"/>
      <c r="HYS12" s="32"/>
      <c r="HYT12" s="32"/>
      <c r="HYU12" s="32"/>
      <c r="HYV12" s="32"/>
      <c r="HYW12" s="32"/>
      <c r="HYX12" s="32"/>
      <c r="HYY12" s="32"/>
      <c r="HYZ12" s="32"/>
      <c r="HZA12" s="32"/>
      <c r="HZB12" s="32"/>
      <c r="HZC12" s="32"/>
      <c r="HZD12" s="32"/>
      <c r="HZE12" s="32"/>
      <c r="HZF12" s="32"/>
      <c r="HZG12" s="32"/>
      <c r="HZH12" s="32"/>
      <c r="HZI12" s="32"/>
      <c r="HZJ12" s="32"/>
      <c r="HZK12" s="32"/>
      <c r="HZL12" s="32"/>
      <c r="HZM12" s="32"/>
      <c r="HZN12" s="32"/>
      <c r="HZO12" s="32"/>
      <c r="HZP12" s="32"/>
      <c r="HZQ12" s="32"/>
      <c r="HZR12" s="32"/>
      <c r="HZS12" s="32"/>
      <c r="HZT12" s="32"/>
      <c r="HZU12" s="32"/>
      <c r="HZV12" s="32"/>
      <c r="HZW12" s="32"/>
      <c r="HZX12" s="32"/>
      <c r="HZY12" s="32"/>
      <c r="HZZ12" s="32"/>
      <c r="IAA12" s="32"/>
      <c r="IAB12" s="32"/>
      <c r="IAC12" s="32"/>
      <c r="IAD12" s="32"/>
      <c r="IAE12" s="32"/>
      <c r="IAF12" s="32"/>
      <c r="IAG12" s="32"/>
      <c r="IAH12" s="32"/>
      <c r="IAI12" s="32"/>
      <c r="IAJ12" s="32"/>
      <c r="IAK12" s="32"/>
      <c r="IAL12" s="32"/>
      <c r="IAM12" s="32"/>
      <c r="IAN12" s="32"/>
      <c r="IAO12" s="32"/>
      <c r="IAP12" s="32"/>
      <c r="IAQ12" s="32"/>
      <c r="IAR12" s="32"/>
      <c r="IAS12" s="32"/>
      <c r="IAT12" s="32"/>
      <c r="IAU12" s="32"/>
      <c r="IAV12" s="32"/>
      <c r="IAW12" s="32"/>
      <c r="IAX12" s="32"/>
      <c r="IAY12" s="32"/>
      <c r="IAZ12" s="32"/>
      <c r="IBA12" s="32"/>
      <c r="IBB12" s="32"/>
      <c r="IBC12" s="32"/>
      <c r="IBD12" s="32"/>
      <c r="IBE12" s="32"/>
      <c r="IBF12" s="32"/>
      <c r="IBG12" s="32"/>
      <c r="IBH12" s="32"/>
      <c r="IBI12" s="32"/>
      <c r="IBJ12" s="32"/>
      <c r="IBK12" s="32"/>
      <c r="IBL12" s="32"/>
      <c r="IBM12" s="32"/>
      <c r="IBN12" s="32"/>
      <c r="IBO12" s="32"/>
      <c r="IBP12" s="32"/>
      <c r="IBQ12" s="32"/>
      <c r="IBR12" s="32"/>
      <c r="IBS12" s="32"/>
      <c r="IBT12" s="32"/>
      <c r="IBU12" s="32"/>
      <c r="IBV12" s="32"/>
      <c r="IBW12" s="32"/>
      <c r="IBX12" s="32"/>
      <c r="IBY12" s="32"/>
      <c r="IBZ12" s="32"/>
      <c r="ICA12" s="32"/>
      <c r="ICB12" s="32"/>
      <c r="ICC12" s="32"/>
      <c r="ICD12" s="32"/>
      <c r="ICE12" s="32"/>
      <c r="ICF12" s="32"/>
      <c r="ICG12" s="32"/>
      <c r="ICH12" s="32"/>
      <c r="ICI12" s="32"/>
      <c r="ICJ12" s="32"/>
      <c r="ICK12" s="32"/>
      <c r="ICL12" s="32"/>
      <c r="ICM12" s="32"/>
      <c r="ICN12" s="32"/>
      <c r="ICO12" s="32"/>
      <c r="ICP12" s="32"/>
      <c r="ICQ12" s="32"/>
      <c r="ICR12" s="32"/>
      <c r="ICS12" s="32"/>
      <c r="ICT12" s="32"/>
      <c r="ICU12" s="32"/>
      <c r="ICV12" s="32"/>
      <c r="ICW12" s="32"/>
      <c r="ICX12" s="32"/>
      <c r="ICY12" s="32"/>
      <c r="ICZ12" s="32"/>
      <c r="IDA12" s="32"/>
      <c r="IDB12" s="32"/>
      <c r="IDC12" s="32"/>
      <c r="IDD12" s="32"/>
      <c r="IDE12" s="32"/>
      <c r="IDF12" s="32"/>
      <c r="IDG12" s="32"/>
      <c r="IDH12" s="32"/>
      <c r="IDI12" s="32"/>
      <c r="IDJ12" s="32"/>
      <c r="IDK12" s="32"/>
      <c r="IDL12" s="32"/>
      <c r="IDM12" s="32"/>
      <c r="IDN12" s="32"/>
      <c r="IDO12" s="32"/>
      <c r="IDP12" s="32"/>
      <c r="IDQ12" s="32"/>
      <c r="IDR12" s="32"/>
      <c r="IDS12" s="32"/>
      <c r="IDT12" s="32"/>
      <c r="IDU12" s="32"/>
      <c r="IDV12" s="32"/>
      <c r="IDW12" s="32"/>
      <c r="IDX12" s="32"/>
      <c r="IDY12" s="32"/>
      <c r="IDZ12" s="32"/>
      <c r="IEA12" s="32"/>
      <c r="IEB12" s="32"/>
      <c r="IEC12" s="32"/>
      <c r="IED12" s="32"/>
      <c r="IEE12" s="32"/>
      <c r="IEF12" s="32"/>
      <c r="IEG12" s="32"/>
      <c r="IEH12" s="32"/>
      <c r="IEI12" s="32"/>
      <c r="IEJ12" s="32"/>
      <c r="IEK12" s="32"/>
      <c r="IEL12" s="32"/>
      <c r="IEM12" s="32"/>
      <c r="IEN12" s="32"/>
      <c r="IEO12" s="32"/>
      <c r="IEP12" s="32"/>
      <c r="IEQ12" s="32"/>
      <c r="IER12" s="32"/>
      <c r="IES12" s="32"/>
      <c r="IET12" s="32"/>
      <c r="IEU12" s="32"/>
      <c r="IEV12" s="32"/>
      <c r="IEW12" s="32"/>
      <c r="IEX12" s="32"/>
      <c r="IEY12" s="32"/>
      <c r="IEZ12" s="32"/>
      <c r="IFA12" s="32"/>
      <c r="IFB12" s="32"/>
      <c r="IFC12" s="32"/>
      <c r="IFD12" s="32"/>
      <c r="IFE12" s="32"/>
      <c r="IFF12" s="32"/>
      <c r="IFG12" s="32"/>
      <c r="IFH12" s="32"/>
      <c r="IFI12" s="32"/>
      <c r="IFJ12" s="32"/>
      <c r="IFK12" s="32"/>
      <c r="IFL12" s="32"/>
      <c r="IFM12" s="32"/>
      <c r="IFN12" s="32"/>
      <c r="IFO12" s="32"/>
      <c r="IFP12" s="32"/>
      <c r="IFQ12" s="32"/>
      <c r="IFR12" s="32"/>
      <c r="IFS12" s="32"/>
      <c r="IFT12" s="32"/>
      <c r="IFU12" s="32"/>
      <c r="IFV12" s="32"/>
      <c r="IFW12" s="32"/>
      <c r="IFX12" s="32"/>
      <c r="IFY12" s="32"/>
      <c r="IFZ12" s="32"/>
      <c r="IGA12" s="32"/>
      <c r="IGB12" s="32"/>
      <c r="IGC12" s="32"/>
      <c r="IGD12" s="32"/>
      <c r="IGE12" s="32"/>
      <c r="IGF12" s="32"/>
      <c r="IGG12" s="32"/>
      <c r="IGH12" s="32"/>
      <c r="IGI12" s="32"/>
      <c r="IGJ12" s="32"/>
      <c r="IGK12" s="32"/>
      <c r="IGL12" s="32"/>
      <c r="IGM12" s="32"/>
      <c r="IGN12" s="32"/>
      <c r="IGO12" s="32"/>
      <c r="IGP12" s="32"/>
      <c r="IGQ12" s="32"/>
      <c r="IGR12" s="32"/>
      <c r="IGS12" s="32"/>
      <c r="IGT12" s="32"/>
      <c r="IGU12" s="32"/>
      <c r="IGV12" s="32"/>
      <c r="IGW12" s="32"/>
      <c r="IGX12" s="32"/>
      <c r="IGY12" s="32"/>
      <c r="IGZ12" s="32"/>
      <c r="IHA12" s="32"/>
      <c r="IHB12" s="32"/>
      <c r="IHC12" s="32"/>
      <c r="IHD12" s="32"/>
      <c r="IHE12" s="32"/>
      <c r="IHF12" s="32"/>
      <c r="IHG12" s="32"/>
      <c r="IHH12" s="32"/>
      <c r="IHI12" s="32"/>
      <c r="IHJ12" s="32"/>
      <c r="IHK12" s="32"/>
      <c r="IHL12" s="32"/>
      <c r="IHM12" s="32"/>
      <c r="IHN12" s="32"/>
      <c r="IHO12" s="32"/>
      <c r="IHP12" s="32"/>
      <c r="IHQ12" s="32"/>
      <c r="IHR12" s="32"/>
      <c r="IHS12" s="32"/>
      <c r="IHT12" s="32"/>
      <c r="IHU12" s="32"/>
      <c r="IHV12" s="32"/>
      <c r="IHW12" s="32"/>
      <c r="IHX12" s="32"/>
      <c r="IHY12" s="32"/>
      <c r="IHZ12" s="32"/>
      <c r="IIA12" s="32"/>
      <c r="IIB12" s="32"/>
      <c r="IIC12" s="32"/>
      <c r="IID12" s="32"/>
      <c r="IIE12" s="32"/>
      <c r="IIF12" s="32"/>
      <c r="IIG12" s="32"/>
      <c r="IIH12" s="32"/>
      <c r="III12" s="32"/>
      <c r="IIJ12" s="32"/>
      <c r="IIK12" s="32"/>
      <c r="IIL12" s="32"/>
      <c r="IIM12" s="32"/>
      <c r="IIN12" s="32"/>
      <c r="IIO12" s="32"/>
      <c r="IIP12" s="32"/>
      <c r="IIQ12" s="32"/>
      <c r="IIR12" s="32"/>
      <c r="IIS12" s="32"/>
      <c r="IIT12" s="32"/>
      <c r="IIU12" s="32"/>
      <c r="IIV12" s="32"/>
      <c r="IIW12" s="32"/>
      <c r="IIX12" s="32"/>
      <c r="IIY12" s="32"/>
      <c r="IIZ12" s="32"/>
      <c r="IJA12" s="32"/>
      <c r="IJB12" s="32"/>
      <c r="IJC12" s="32"/>
      <c r="IJD12" s="32"/>
      <c r="IJE12" s="32"/>
      <c r="IJF12" s="32"/>
      <c r="IJG12" s="32"/>
      <c r="IJH12" s="32"/>
      <c r="IJI12" s="32"/>
      <c r="IJJ12" s="32"/>
      <c r="IJK12" s="32"/>
      <c r="IJL12" s="32"/>
      <c r="IJM12" s="32"/>
      <c r="IJN12" s="32"/>
      <c r="IJO12" s="32"/>
      <c r="IJP12" s="32"/>
      <c r="IJQ12" s="32"/>
      <c r="IJR12" s="32"/>
      <c r="IJS12" s="32"/>
      <c r="IJT12" s="32"/>
      <c r="IJU12" s="32"/>
      <c r="IJV12" s="32"/>
      <c r="IJW12" s="32"/>
      <c r="IJX12" s="32"/>
      <c r="IJY12" s="32"/>
      <c r="IJZ12" s="32"/>
      <c r="IKA12" s="32"/>
      <c r="IKB12" s="32"/>
      <c r="IKC12" s="32"/>
      <c r="IKD12" s="32"/>
      <c r="IKE12" s="32"/>
      <c r="IKF12" s="32"/>
      <c r="IKG12" s="32"/>
      <c r="IKH12" s="32"/>
      <c r="IKI12" s="32"/>
      <c r="IKJ12" s="32"/>
      <c r="IKK12" s="32"/>
      <c r="IKL12" s="32"/>
      <c r="IKM12" s="32"/>
      <c r="IKN12" s="32"/>
      <c r="IKO12" s="32"/>
      <c r="IKP12" s="32"/>
      <c r="IKQ12" s="32"/>
      <c r="IKR12" s="32"/>
      <c r="IKS12" s="32"/>
      <c r="IKT12" s="32"/>
      <c r="IKU12" s="32"/>
      <c r="IKV12" s="32"/>
      <c r="IKW12" s="32"/>
      <c r="IKX12" s="32"/>
      <c r="IKY12" s="32"/>
      <c r="IKZ12" s="32"/>
      <c r="ILA12" s="32"/>
      <c r="ILB12" s="32"/>
      <c r="ILC12" s="32"/>
      <c r="ILD12" s="32"/>
      <c r="ILE12" s="32"/>
      <c r="ILF12" s="32"/>
      <c r="ILG12" s="32"/>
      <c r="ILH12" s="32"/>
      <c r="ILI12" s="32"/>
      <c r="ILJ12" s="32"/>
      <c r="ILK12" s="32"/>
      <c r="ILL12" s="32"/>
      <c r="ILM12" s="32"/>
      <c r="ILN12" s="32"/>
      <c r="ILO12" s="32"/>
      <c r="ILP12" s="32"/>
      <c r="ILQ12" s="32"/>
      <c r="ILR12" s="32"/>
      <c r="ILS12" s="32"/>
      <c r="ILT12" s="32"/>
      <c r="ILU12" s="32"/>
      <c r="ILV12" s="32"/>
      <c r="ILW12" s="32"/>
      <c r="ILX12" s="32"/>
      <c r="ILY12" s="32"/>
      <c r="ILZ12" s="32"/>
      <c r="IMA12" s="32"/>
      <c r="IMB12" s="32"/>
      <c r="IMC12" s="32"/>
      <c r="IMD12" s="32"/>
      <c r="IME12" s="32"/>
      <c r="IMF12" s="32"/>
      <c r="IMG12" s="32"/>
      <c r="IMH12" s="32"/>
      <c r="IMI12" s="32"/>
      <c r="IMJ12" s="32"/>
      <c r="IMK12" s="32"/>
      <c r="IML12" s="32"/>
      <c r="IMM12" s="32"/>
      <c r="IMN12" s="32"/>
      <c r="IMO12" s="32"/>
      <c r="IMP12" s="32"/>
      <c r="IMQ12" s="32"/>
      <c r="IMR12" s="32"/>
      <c r="IMS12" s="32"/>
      <c r="IMT12" s="32"/>
      <c r="IMU12" s="32"/>
      <c r="IMV12" s="32"/>
      <c r="IMW12" s="32"/>
      <c r="IMX12" s="32"/>
      <c r="IMY12" s="32"/>
      <c r="IMZ12" s="32"/>
      <c r="INA12" s="32"/>
      <c r="INB12" s="32"/>
      <c r="INC12" s="32"/>
      <c r="IND12" s="32"/>
      <c r="INE12" s="32"/>
      <c r="INF12" s="32"/>
      <c r="ING12" s="32"/>
      <c r="INH12" s="32"/>
      <c r="INI12" s="32"/>
      <c r="INJ12" s="32"/>
      <c r="INK12" s="32"/>
      <c r="INL12" s="32"/>
      <c r="INM12" s="32"/>
      <c r="INN12" s="32"/>
      <c r="INO12" s="32"/>
      <c r="INP12" s="32"/>
      <c r="INQ12" s="32"/>
      <c r="INR12" s="32"/>
      <c r="INS12" s="32"/>
      <c r="INT12" s="32"/>
      <c r="INU12" s="32"/>
      <c r="INV12" s="32"/>
      <c r="INW12" s="32"/>
      <c r="INX12" s="32"/>
      <c r="INY12" s="32"/>
      <c r="INZ12" s="32"/>
      <c r="IOA12" s="32"/>
      <c r="IOB12" s="32"/>
      <c r="IOC12" s="32"/>
      <c r="IOD12" s="32"/>
      <c r="IOE12" s="32"/>
      <c r="IOF12" s="32"/>
      <c r="IOG12" s="32"/>
      <c r="IOH12" s="32"/>
      <c r="IOI12" s="32"/>
      <c r="IOJ12" s="32"/>
      <c r="IOK12" s="32"/>
      <c r="IOL12" s="32"/>
      <c r="IOM12" s="32"/>
      <c r="ION12" s="32"/>
      <c r="IOO12" s="32"/>
      <c r="IOP12" s="32"/>
      <c r="IOQ12" s="32"/>
      <c r="IOR12" s="32"/>
      <c r="IOS12" s="32"/>
      <c r="IOT12" s="32"/>
      <c r="IOU12" s="32"/>
      <c r="IOV12" s="32"/>
      <c r="IOW12" s="32"/>
      <c r="IOX12" s="32"/>
      <c r="IOY12" s="32"/>
      <c r="IOZ12" s="32"/>
      <c r="IPA12" s="32"/>
      <c r="IPB12" s="32"/>
      <c r="IPC12" s="32"/>
      <c r="IPD12" s="32"/>
      <c r="IPE12" s="32"/>
      <c r="IPF12" s="32"/>
      <c r="IPG12" s="32"/>
      <c r="IPH12" s="32"/>
      <c r="IPI12" s="32"/>
      <c r="IPJ12" s="32"/>
      <c r="IPK12" s="32"/>
      <c r="IPL12" s="32"/>
      <c r="IPM12" s="32"/>
      <c r="IPN12" s="32"/>
      <c r="IPO12" s="32"/>
      <c r="IPP12" s="32"/>
      <c r="IPQ12" s="32"/>
      <c r="IPR12" s="32"/>
      <c r="IPS12" s="32"/>
      <c r="IPT12" s="32"/>
      <c r="IPU12" s="32"/>
      <c r="IPV12" s="32"/>
      <c r="IPW12" s="32"/>
      <c r="IPX12" s="32"/>
      <c r="IPY12" s="32"/>
      <c r="IPZ12" s="32"/>
      <c r="IQA12" s="32"/>
      <c r="IQB12" s="32"/>
      <c r="IQC12" s="32"/>
      <c r="IQD12" s="32"/>
      <c r="IQE12" s="32"/>
      <c r="IQF12" s="32"/>
      <c r="IQG12" s="32"/>
      <c r="IQH12" s="32"/>
      <c r="IQI12" s="32"/>
      <c r="IQJ12" s="32"/>
      <c r="IQK12" s="32"/>
      <c r="IQL12" s="32"/>
      <c r="IQM12" s="32"/>
      <c r="IQN12" s="32"/>
      <c r="IQO12" s="32"/>
      <c r="IQP12" s="32"/>
      <c r="IQQ12" s="32"/>
      <c r="IQR12" s="32"/>
      <c r="IQS12" s="32"/>
      <c r="IQT12" s="32"/>
      <c r="IQU12" s="32"/>
      <c r="IQV12" s="32"/>
      <c r="IQW12" s="32"/>
      <c r="IQX12" s="32"/>
      <c r="IQY12" s="32"/>
      <c r="IQZ12" s="32"/>
      <c r="IRA12" s="32"/>
      <c r="IRB12" s="32"/>
      <c r="IRC12" s="32"/>
      <c r="IRD12" s="32"/>
      <c r="IRE12" s="32"/>
      <c r="IRF12" s="32"/>
      <c r="IRG12" s="32"/>
      <c r="IRH12" s="32"/>
      <c r="IRI12" s="32"/>
      <c r="IRJ12" s="32"/>
      <c r="IRK12" s="32"/>
      <c r="IRL12" s="32"/>
      <c r="IRM12" s="32"/>
      <c r="IRN12" s="32"/>
      <c r="IRO12" s="32"/>
      <c r="IRP12" s="32"/>
      <c r="IRQ12" s="32"/>
      <c r="IRR12" s="32"/>
      <c r="IRS12" s="32"/>
      <c r="IRT12" s="32"/>
      <c r="IRU12" s="32"/>
      <c r="IRV12" s="32"/>
      <c r="IRW12" s="32"/>
      <c r="IRX12" s="32"/>
      <c r="IRY12" s="32"/>
      <c r="IRZ12" s="32"/>
      <c r="ISA12" s="32"/>
      <c r="ISB12" s="32"/>
      <c r="ISC12" s="32"/>
      <c r="ISD12" s="32"/>
      <c r="ISE12" s="32"/>
      <c r="ISF12" s="32"/>
      <c r="ISG12" s="32"/>
      <c r="ISH12" s="32"/>
      <c r="ISI12" s="32"/>
      <c r="ISJ12" s="32"/>
      <c r="ISK12" s="32"/>
      <c r="ISL12" s="32"/>
      <c r="ISM12" s="32"/>
      <c r="ISN12" s="32"/>
      <c r="ISO12" s="32"/>
      <c r="ISP12" s="32"/>
      <c r="ISQ12" s="32"/>
      <c r="ISR12" s="32"/>
      <c r="ISS12" s="32"/>
      <c r="IST12" s="32"/>
      <c r="ISU12" s="32"/>
      <c r="ISV12" s="32"/>
      <c r="ISW12" s="32"/>
      <c r="ISX12" s="32"/>
      <c r="ISY12" s="32"/>
      <c r="ISZ12" s="32"/>
      <c r="ITA12" s="32"/>
      <c r="ITB12" s="32"/>
      <c r="ITC12" s="32"/>
      <c r="ITD12" s="32"/>
      <c r="ITE12" s="32"/>
      <c r="ITF12" s="32"/>
      <c r="ITG12" s="32"/>
      <c r="ITH12" s="32"/>
      <c r="ITI12" s="32"/>
      <c r="ITJ12" s="32"/>
      <c r="ITK12" s="32"/>
      <c r="ITL12" s="32"/>
      <c r="ITM12" s="32"/>
      <c r="ITN12" s="32"/>
      <c r="ITO12" s="32"/>
      <c r="ITP12" s="32"/>
      <c r="ITQ12" s="32"/>
      <c r="ITR12" s="32"/>
      <c r="ITS12" s="32"/>
      <c r="ITT12" s="32"/>
      <c r="ITU12" s="32"/>
      <c r="ITV12" s="32"/>
      <c r="ITW12" s="32"/>
      <c r="ITX12" s="32"/>
      <c r="ITY12" s="32"/>
      <c r="ITZ12" s="32"/>
      <c r="IUA12" s="32"/>
      <c r="IUB12" s="32"/>
      <c r="IUC12" s="32"/>
      <c r="IUD12" s="32"/>
      <c r="IUE12" s="32"/>
      <c r="IUF12" s="32"/>
      <c r="IUG12" s="32"/>
      <c r="IUH12" s="32"/>
      <c r="IUI12" s="32"/>
      <c r="IUJ12" s="32"/>
      <c r="IUK12" s="32"/>
      <c r="IUL12" s="32"/>
      <c r="IUM12" s="32"/>
      <c r="IUN12" s="32"/>
      <c r="IUO12" s="32"/>
      <c r="IUP12" s="32"/>
      <c r="IUQ12" s="32"/>
      <c r="IUR12" s="32"/>
      <c r="IUS12" s="32"/>
      <c r="IUT12" s="32"/>
      <c r="IUU12" s="32"/>
      <c r="IUV12" s="32"/>
      <c r="IUW12" s="32"/>
      <c r="IUX12" s="32"/>
      <c r="IUY12" s="32"/>
      <c r="IUZ12" s="32"/>
      <c r="IVA12" s="32"/>
      <c r="IVB12" s="32"/>
      <c r="IVC12" s="32"/>
      <c r="IVD12" s="32"/>
      <c r="IVE12" s="32"/>
      <c r="IVF12" s="32"/>
      <c r="IVG12" s="32"/>
      <c r="IVH12" s="32"/>
      <c r="IVI12" s="32"/>
      <c r="IVJ12" s="32"/>
      <c r="IVK12" s="32"/>
      <c r="IVL12" s="32"/>
      <c r="IVM12" s="32"/>
      <c r="IVN12" s="32"/>
      <c r="IVO12" s="32"/>
      <c r="IVP12" s="32"/>
      <c r="IVQ12" s="32"/>
      <c r="IVR12" s="32"/>
      <c r="IVS12" s="32"/>
      <c r="IVT12" s="32"/>
      <c r="IVU12" s="32"/>
      <c r="IVV12" s="32"/>
      <c r="IVW12" s="32"/>
      <c r="IVX12" s="32"/>
      <c r="IVY12" s="32"/>
      <c r="IVZ12" s="32"/>
      <c r="IWA12" s="32"/>
      <c r="IWB12" s="32"/>
      <c r="IWC12" s="32"/>
      <c r="IWD12" s="32"/>
      <c r="IWE12" s="32"/>
      <c r="IWF12" s="32"/>
      <c r="IWG12" s="32"/>
      <c r="IWH12" s="32"/>
      <c r="IWI12" s="32"/>
      <c r="IWJ12" s="32"/>
      <c r="IWK12" s="32"/>
      <c r="IWL12" s="32"/>
      <c r="IWM12" s="32"/>
      <c r="IWN12" s="32"/>
      <c r="IWO12" s="32"/>
      <c r="IWP12" s="32"/>
      <c r="IWQ12" s="32"/>
      <c r="IWR12" s="32"/>
      <c r="IWS12" s="32"/>
      <c r="IWT12" s="32"/>
      <c r="IWU12" s="32"/>
      <c r="IWV12" s="32"/>
      <c r="IWW12" s="32"/>
      <c r="IWX12" s="32"/>
      <c r="IWY12" s="32"/>
      <c r="IWZ12" s="32"/>
      <c r="IXA12" s="32"/>
      <c r="IXB12" s="32"/>
      <c r="IXC12" s="32"/>
      <c r="IXD12" s="32"/>
      <c r="IXE12" s="32"/>
      <c r="IXF12" s="32"/>
      <c r="IXG12" s="32"/>
      <c r="IXH12" s="32"/>
      <c r="IXI12" s="32"/>
      <c r="IXJ12" s="32"/>
      <c r="IXK12" s="32"/>
      <c r="IXL12" s="32"/>
      <c r="IXM12" s="32"/>
      <c r="IXN12" s="32"/>
      <c r="IXO12" s="32"/>
      <c r="IXP12" s="32"/>
      <c r="IXQ12" s="32"/>
      <c r="IXR12" s="32"/>
      <c r="IXS12" s="32"/>
      <c r="IXT12" s="32"/>
      <c r="IXU12" s="32"/>
      <c r="IXV12" s="32"/>
      <c r="IXW12" s="32"/>
      <c r="IXX12" s="32"/>
      <c r="IXY12" s="32"/>
      <c r="IXZ12" s="32"/>
      <c r="IYA12" s="32"/>
      <c r="IYB12" s="32"/>
      <c r="IYC12" s="32"/>
      <c r="IYD12" s="32"/>
      <c r="IYE12" s="32"/>
      <c r="IYF12" s="32"/>
      <c r="IYG12" s="32"/>
      <c r="IYH12" s="32"/>
      <c r="IYI12" s="32"/>
      <c r="IYJ12" s="32"/>
      <c r="IYK12" s="32"/>
      <c r="IYL12" s="32"/>
      <c r="IYM12" s="32"/>
      <c r="IYN12" s="32"/>
      <c r="IYO12" s="32"/>
      <c r="IYP12" s="32"/>
      <c r="IYQ12" s="32"/>
      <c r="IYR12" s="32"/>
      <c r="IYS12" s="32"/>
      <c r="IYT12" s="32"/>
      <c r="IYU12" s="32"/>
      <c r="IYV12" s="32"/>
      <c r="IYW12" s="32"/>
      <c r="IYX12" s="32"/>
      <c r="IYY12" s="32"/>
      <c r="IYZ12" s="32"/>
      <c r="IZA12" s="32"/>
      <c r="IZB12" s="32"/>
      <c r="IZC12" s="32"/>
      <c r="IZD12" s="32"/>
      <c r="IZE12" s="32"/>
      <c r="IZF12" s="32"/>
      <c r="IZG12" s="32"/>
      <c r="IZH12" s="32"/>
      <c r="IZI12" s="32"/>
      <c r="IZJ12" s="32"/>
      <c r="IZK12" s="32"/>
      <c r="IZL12" s="32"/>
      <c r="IZM12" s="32"/>
      <c r="IZN12" s="32"/>
      <c r="IZO12" s="32"/>
      <c r="IZP12" s="32"/>
      <c r="IZQ12" s="32"/>
      <c r="IZR12" s="32"/>
      <c r="IZS12" s="32"/>
      <c r="IZT12" s="32"/>
      <c r="IZU12" s="32"/>
      <c r="IZV12" s="32"/>
      <c r="IZW12" s="32"/>
      <c r="IZX12" s="32"/>
      <c r="IZY12" s="32"/>
      <c r="IZZ12" s="32"/>
      <c r="JAA12" s="32"/>
      <c r="JAB12" s="32"/>
      <c r="JAC12" s="32"/>
      <c r="JAD12" s="32"/>
      <c r="JAE12" s="32"/>
      <c r="JAF12" s="32"/>
      <c r="JAG12" s="32"/>
      <c r="JAH12" s="32"/>
      <c r="JAI12" s="32"/>
      <c r="JAJ12" s="32"/>
      <c r="JAK12" s="32"/>
      <c r="JAL12" s="32"/>
      <c r="JAM12" s="32"/>
      <c r="JAN12" s="32"/>
      <c r="JAO12" s="32"/>
      <c r="JAP12" s="32"/>
      <c r="JAQ12" s="32"/>
      <c r="JAR12" s="32"/>
      <c r="JAS12" s="32"/>
      <c r="JAT12" s="32"/>
      <c r="JAU12" s="32"/>
      <c r="JAV12" s="32"/>
      <c r="JAW12" s="32"/>
      <c r="JAX12" s="32"/>
      <c r="JAY12" s="32"/>
      <c r="JAZ12" s="32"/>
      <c r="JBA12" s="32"/>
      <c r="JBB12" s="32"/>
      <c r="JBC12" s="32"/>
      <c r="JBD12" s="32"/>
      <c r="JBE12" s="32"/>
      <c r="JBF12" s="32"/>
      <c r="JBG12" s="32"/>
      <c r="JBH12" s="32"/>
      <c r="JBI12" s="32"/>
      <c r="JBJ12" s="32"/>
      <c r="JBK12" s="32"/>
      <c r="JBL12" s="32"/>
      <c r="JBM12" s="32"/>
      <c r="JBN12" s="32"/>
      <c r="JBO12" s="32"/>
      <c r="JBP12" s="32"/>
      <c r="JBQ12" s="32"/>
      <c r="JBR12" s="32"/>
      <c r="JBS12" s="32"/>
      <c r="JBT12" s="32"/>
      <c r="JBU12" s="32"/>
      <c r="JBV12" s="32"/>
      <c r="JBW12" s="32"/>
      <c r="JBX12" s="32"/>
      <c r="JBY12" s="32"/>
      <c r="JBZ12" s="32"/>
      <c r="JCA12" s="32"/>
      <c r="JCB12" s="32"/>
      <c r="JCC12" s="32"/>
      <c r="JCD12" s="32"/>
      <c r="JCE12" s="32"/>
      <c r="JCF12" s="32"/>
      <c r="JCG12" s="32"/>
      <c r="JCH12" s="32"/>
      <c r="JCI12" s="32"/>
      <c r="JCJ12" s="32"/>
      <c r="JCK12" s="32"/>
      <c r="JCL12" s="32"/>
      <c r="JCM12" s="32"/>
      <c r="JCN12" s="32"/>
      <c r="JCO12" s="32"/>
      <c r="JCP12" s="32"/>
      <c r="JCQ12" s="32"/>
      <c r="JCR12" s="32"/>
      <c r="JCS12" s="32"/>
      <c r="JCT12" s="32"/>
      <c r="JCU12" s="32"/>
      <c r="JCV12" s="32"/>
      <c r="JCW12" s="32"/>
      <c r="JCX12" s="32"/>
      <c r="JCY12" s="32"/>
      <c r="JCZ12" s="32"/>
      <c r="JDA12" s="32"/>
      <c r="JDB12" s="32"/>
      <c r="JDC12" s="32"/>
      <c r="JDD12" s="32"/>
      <c r="JDE12" s="32"/>
      <c r="JDF12" s="32"/>
      <c r="JDG12" s="32"/>
      <c r="JDH12" s="32"/>
      <c r="JDI12" s="32"/>
      <c r="JDJ12" s="32"/>
      <c r="JDK12" s="32"/>
      <c r="JDL12" s="32"/>
      <c r="JDM12" s="32"/>
      <c r="JDN12" s="32"/>
      <c r="JDO12" s="32"/>
      <c r="JDP12" s="32"/>
      <c r="JDQ12" s="32"/>
      <c r="JDR12" s="32"/>
      <c r="JDS12" s="32"/>
      <c r="JDT12" s="32"/>
      <c r="JDU12" s="32"/>
      <c r="JDV12" s="32"/>
      <c r="JDW12" s="32"/>
      <c r="JDX12" s="32"/>
      <c r="JDY12" s="32"/>
      <c r="JDZ12" s="32"/>
      <c r="JEA12" s="32"/>
      <c r="JEB12" s="32"/>
      <c r="JEC12" s="32"/>
      <c r="JED12" s="32"/>
      <c r="JEE12" s="32"/>
      <c r="JEF12" s="32"/>
      <c r="JEG12" s="32"/>
      <c r="JEH12" s="32"/>
      <c r="JEI12" s="32"/>
      <c r="JEJ12" s="32"/>
      <c r="JEK12" s="32"/>
      <c r="JEL12" s="32"/>
      <c r="JEM12" s="32"/>
      <c r="JEN12" s="32"/>
      <c r="JEO12" s="32"/>
      <c r="JEP12" s="32"/>
      <c r="JEQ12" s="32"/>
      <c r="JER12" s="32"/>
      <c r="JES12" s="32"/>
      <c r="JET12" s="32"/>
      <c r="JEU12" s="32"/>
      <c r="JEV12" s="32"/>
      <c r="JEW12" s="32"/>
      <c r="JEX12" s="32"/>
      <c r="JEY12" s="32"/>
      <c r="JEZ12" s="32"/>
      <c r="JFA12" s="32"/>
      <c r="JFB12" s="32"/>
      <c r="JFC12" s="32"/>
      <c r="JFD12" s="32"/>
      <c r="JFE12" s="32"/>
      <c r="JFF12" s="32"/>
      <c r="JFG12" s="32"/>
      <c r="JFH12" s="32"/>
      <c r="JFI12" s="32"/>
      <c r="JFJ12" s="32"/>
      <c r="JFK12" s="32"/>
      <c r="JFL12" s="32"/>
      <c r="JFM12" s="32"/>
      <c r="JFN12" s="32"/>
      <c r="JFO12" s="32"/>
      <c r="JFP12" s="32"/>
      <c r="JFQ12" s="32"/>
      <c r="JFR12" s="32"/>
      <c r="JFS12" s="32"/>
      <c r="JFT12" s="32"/>
      <c r="JFU12" s="32"/>
      <c r="JFV12" s="32"/>
      <c r="JFW12" s="32"/>
      <c r="JFX12" s="32"/>
      <c r="JFY12" s="32"/>
      <c r="JFZ12" s="32"/>
      <c r="JGA12" s="32"/>
      <c r="JGB12" s="32"/>
      <c r="JGC12" s="32"/>
      <c r="JGD12" s="32"/>
      <c r="JGE12" s="32"/>
      <c r="JGF12" s="32"/>
      <c r="JGG12" s="32"/>
      <c r="JGH12" s="32"/>
      <c r="JGI12" s="32"/>
      <c r="JGJ12" s="32"/>
      <c r="JGK12" s="32"/>
      <c r="JGL12" s="32"/>
      <c r="JGM12" s="32"/>
      <c r="JGN12" s="32"/>
      <c r="JGO12" s="32"/>
      <c r="JGP12" s="32"/>
      <c r="JGQ12" s="32"/>
      <c r="JGR12" s="32"/>
      <c r="JGS12" s="32"/>
      <c r="JGT12" s="32"/>
      <c r="JGU12" s="32"/>
      <c r="JGV12" s="32"/>
      <c r="JGW12" s="32"/>
      <c r="JGX12" s="32"/>
      <c r="JGY12" s="32"/>
      <c r="JGZ12" s="32"/>
      <c r="JHA12" s="32"/>
      <c r="JHB12" s="32"/>
      <c r="JHC12" s="32"/>
      <c r="JHD12" s="32"/>
      <c r="JHE12" s="32"/>
      <c r="JHF12" s="32"/>
      <c r="JHG12" s="32"/>
      <c r="JHH12" s="32"/>
      <c r="JHI12" s="32"/>
      <c r="JHJ12" s="32"/>
      <c r="JHK12" s="32"/>
      <c r="JHL12" s="32"/>
      <c r="JHM12" s="32"/>
      <c r="JHN12" s="32"/>
      <c r="JHO12" s="32"/>
      <c r="JHP12" s="32"/>
      <c r="JHQ12" s="32"/>
      <c r="JHR12" s="32"/>
      <c r="JHS12" s="32"/>
      <c r="JHT12" s="32"/>
      <c r="JHU12" s="32"/>
      <c r="JHV12" s="32"/>
      <c r="JHW12" s="32"/>
      <c r="JHX12" s="32"/>
      <c r="JHY12" s="32"/>
      <c r="JHZ12" s="32"/>
      <c r="JIA12" s="32"/>
      <c r="JIB12" s="32"/>
      <c r="JIC12" s="32"/>
      <c r="JID12" s="32"/>
      <c r="JIE12" s="32"/>
      <c r="JIF12" s="32"/>
      <c r="JIG12" s="32"/>
      <c r="JIH12" s="32"/>
      <c r="JII12" s="32"/>
      <c r="JIJ12" s="32"/>
      <c r="JIK12" s="32"/>
      <c r="JIL12" s="32"/>
      <c r="JIM12" s="32"/>
      <c r="JIN12" s="32"/>
      <c r="JIO12" s="32"/>
      <c r="JIP12" s="32"/>
      <c r="JIQ12" s="32"/>
      <c r="JIR12" s="32"/>
      <c r="JIS12" s="32"/>
      <c r="JIT12" s="32"/>
      <c r="JIU12" s="32"/>
      <c r="JIV12" s="32"/>
      <c r="JIW12" s="32"/>
      <c r="JIX12" s="32"/>
      <c r="JIY12" s="32"/>
      <c r="JIZ12" s="32"/>
      <c r="JJA12" s="32"/>
      <c r="JJB12" s="32"/>
      <c r="JJC12" s="32"/>
      <c r="JJD12" s="32"/>
      <c r="JJE12" s="32"/>
      <c r="JJF12" s="32"/>
      <c r="JJG12" s="32"/>
      <c r="JJH12" s="32"/>
      <c r="JJI12" s="32"/>
      <c r="JJJ12" s="32"/>
      <c r="JJK12" s="32"/>
      <c r="JJL12" s="32"/>
      <c r="JJM12" s="32"/>
      <c r="JJN12" s="32"/>
      <c r="JJO12" s="32"/>
      <c r="JJP12" s="32"/>
      <c r="JJQ12" s="32"/>
      <c r="JJR12" s="32"/>
      <c r="JJS12" s="32"/>
      <c r="JJT12" s="32"/>
      <c r="JJU12" s="32"/>
      <c r="JJV12" s="32"/>
      <c r="JJW12" s="32"/>
      <c r="JJX12" s="32"/>
      <c r="JJY12" s="32"/>
      <c r="JJZ12" s="32"/>
      <c r="JKA12" s="32"/>
      <c r="JKB12" s="32"/>
      <c r="JKC12" s="32"/>
      <c r="JKD12" s="32"/>
      <c r="JKE12" s="32"/>
      <c r="JKF12" s="32"/>
      <c r="JKG12" s="32"/>
      <c r="JKH12" s="32"/>
      <c r="JKI12" s="32"/>
      <c r="JKJ12" s="32"/>
      <c r="JKK12" s="32"/>
      <c r="JKL12" s="32"/>
      <c r="JKM12" s="32"/>
      <c r="JKN12" s="32"/>
      <c r="JKO12" s="32"/>
      <c r="JKP12" s="32"/>
      <c r="JKQ12" s="32"/>
      <c r="JKR12" s="32"/>
      <c r="JKS12" s="32"/>
      <c r="JKT12" s="32"/>
      <c r="JKU12" s="32"/>
      <c r="JKV12" s="32"/>
      <c r="JKW12" s="32"/>
      <c r="JKX12" s="32"/>
      <c r="JKY12" s="32"/>
      <c r="JKZ12" s="32"/>
      <c r="JLA12" s="32"/>
      <c r="JLB12" s="32"/>
      <c r="JLC12" s="32"/>
      <c r="JLD12" s="32"/>
      <c r="JLE12" s="32"/>
      <c r="JLF12" s="32"/>
      <c r="JLG12" s="32"/>
      <c r="JLH12" s="32"/>
      <c r="JLI12" s="32"/>
      <c r="JLJ12" s="32"/>
      <c r="JLK12" s="32"/>
      <c r="JLL12" s="32"/>
      <c r="JLM12" s="32"/>
      <c r="JLN12" s="32"/>
      <c r="JLO12" s="32"/>
      <c r="JLP12" s="32"/>
      <c r="JLQ12" s="32"/>
      <c r="JLR12" s="32"/>
      <c r="JLS12" s="32"/>
      <c r="JLT12" s="32"/>
      <c r="JLU12" s="32"/>
      <c r="JLV12" s="32"/>
      <c r="JLW12" s="32"/>
      <c r="JLX12" s="32"/>
      <c r="JLY12" s="32"/>
      <c r="JLZ12" s="32"/>
      <c r="JMA12" s="32"/>
      <c r="JMB12" s="32"/>
      <c r="JMC12" s="32"/>
      <c r="JMD12" s="32"/>
      <c r="JME12" s="32"/>
      <c r="JMF12" s="32"/>
      <c r="JMG12" s="32"/>
      <c r="JMH12" s="32"/>
      <c r="JMI12" s="32"/>
      <c r="JMJ12" s="32"/>
      <c r="JMK12" s="32"/>
      <c r="JML12" s="32"/>
      <c r="JMM12" s="32"/>
      <c r="JMN12" s="32"/>
      <c r="JMO12" s="32"/>
      <c r="JMP12" s="32"/>
      <c r="JMQ12" s="32"/>
      <c r="JMR12" s="32"/>
      <c r="JMS12" s="32"/>
      <c r="JMT12" s="32"/>
      <c r="JMU12" s="32"/>
      <c r="JMV12" s="32"/>
      <c r="JMW12" s="32"/>
      <c r="JMX12" s="32"/>
      <c r="JMY12" s="32"/>
      <c r="JMZ12" s="32"/>
      <c r="JNA12" s="32"/>
      <c r="JNB12" s="32"/>
      <c r="JNC12" s="32"/>
      <c r="JND12" s="32"/>
      <c r="JNE12" s="32"/>
      <c r="JNF12" s="32"/>
      <c r="JNG12" s="32"/>
      <c r="JNH12" s="32"/>
      <c r="JNI12" s="32"/>
      <c r="JNJ12" s="32"/>
      <c r="JNK12" s="32"/>
      <c r="JNL12" s="32"/>
      <c r="JNM12" s="32"/>
      <c r="JNN12" s="32"/>
      <c r="JNO12" s="32"/>
      <c r="JNP12" s="32"/>
      <c r="JNQ12" s="32"/>
      <c r="JNR12" s="32"/>
      <c r="JNS12" s="32"/>
      <c r="JNT12" s="32"/>
      <c r="JNU12" s="32"/>
      <c r="JNV12" s="32"/>
      <c r="JNW12" s="32"/>
      <c r="JNX12" s="32"/>
      <c r="JNY12" s="32"/>
      <c r="JNZ12" s="32"/>
      <c r="JOA12" s="32"/>
      <c r="JOB12" s="32"/>
      <c r="JOC12" s="32"/>
      <c r="JOD12" s="32"/>
      <c r="JOE12" s="32"/>
      <c r="JOF12" s="32"/>
      <c r="JOG12" s="32"/>
      <c r="JOH12" s="32"/>
      <c r="JOI12" s="32"/>
      <c r="JOJ12" s="32"/>
      <c r="JOK12" s="32"/>
      <c r="JOL12" s="32"/>
      <c r="JOM12" s="32"/>
      <c r="JON12" s="32"/>
      <c r="JOO12" s="32"/>
      <c r="JOP12" s="32"/>
      <c r="JOQ12" s="32"/>
      <c r="JOR12" s="32"/>
      <c r="JOS12" s="32"/>
      <c r="JOT12" s="32"/>
      <c r="JOU12" s="32"/>
      <c r="JOV12" s="32"/>
      <c r="JOW12" s="32"/>
      <c r="JOX12" s="32"/>
      <c r="JOY12" s="32"/>
      <c r="JOZ12" s="32"/>
      <c r="JPA12" s="32"/>
      <c r="JPB12" s="32"/>
      <c r="JPC12" s="32"/>
      <c r="JPD12" s="32"/>
      <c r="JPE12" s="32"/>
      <c r="JPF12" s="32"/>
      <c r="JPG12" s="32"/>
      <c r="JPH12" s="32"/>
      <c r="JPI12" s="32"/>
      <c r="JPJ12" s="32"/>
      <c r="JPK12" s="32"/>
      <c r="JPL12" s="32"/>
      <c r="JPM12" s="32"/>
      <c r="JPN12" s="32"/>
      <c r="JPO12" s="32"/>
      <c r="JPP12" s="32"/>
      <c r="JPQ12" s="32"/>
      <c r="JPR12" s="32"/>
      <c r="JPS12" s="32"/>
      <c r="JPT12" s="32"/>
      <c r="JPU12" s="32"/>
      <c r="JPV12" s="32"/>
      <c r="JPW12" s="32"/>
      <c r="JPX12" s="32"/>
      <c r="JPY12" s="32"/>
      <c r="JPZ12" s="32"/>
      <c r="JQA12" s="32"/>
      <c r="JQB12" s="32"/>
      <c r="JQC12" s="32"/>
      <c r="JQD12" s="32"/>
      <c r="JQE12" s="32"/>
      <c r="JQF12" s="32"/>
      <c r="JQG12" s="32"/>
      <c r="JQH12" s="32"/>
      <c r="JQI12" s="32"/>
      <c r="JQJ12" s="32"/>
      <c r="JQK12" s="32"/>
      <c r="JQL12" s="32"/>
      <c r="JQM12" s="32"/>
      <c r="JQN12" s="32"/>
      <c r="JQO12" s="32"/>
      <c r="JQP12" s="32"/>
      <c r="JQQ12" s="32"/>
      <c r="JQR12" s="32"/>
      <c r="JQS12" s="32"/>
      <c r="JQT12" s="32"/>
      <c r="JQU12" s="32"/>
      <c r="JQV12" s="32"/>
      <c r="JQW12" s="32"/>
      <c r="JQX12" s="32"/>
      <c r="JQY12" s="32"/>
      <c r="JQZ12" s="32"/>
      <c r="JRA12" s="32"/>
      <c r="JRB12" s="32"/>
      <c r="JRC12" s="32"/>
      <c r="JRD12" s="32"/>
      <c r="JRE12" s="32"/>
      <c r="JRF12" s="32"/>
      <c r="JRG12" s="32"/>
      <c r="JRH12" s="32"/>
      <c r="JRI12" s="32"/>
      <c r="JRJ12" s="32"/>
      <c r="JRK12" s="32"/>
      <c r="JRL12" s="32"/>
      <c r="JRM12" s="32"/>
      <c r="JRN12" s="32"/>
      <c r="JRO12" s="32"/>
      <c r="JRP12" s="32"/>
      <c r="JRQ12" s="32"/>
      <c r="JRR12" s="32"/>
      <c r="JRS12" s="32"/>
      <c r="JRT12" s="32"/>
      <c r="JRU12" s="32"/>
      <c r="JRV12" s="32"/>
      <c r="JRW12" s="32"/>
      <c r="JRX12" s="32"/>
      <c r="JRY12" s="32"/>
      <c r="JRZ12" s="32"/>
      <c r="JSA12" s="32"/>
      <c r="JSB12" s="32"/>
      <c r="JSC12" s="32"/>
      <c r="JSD12" s="32"/>
      <c r="JSE12" s="32"/>
      <c r="JSF12" s="32"/>
      <c r="JSG12" s="32"/>
      <c r="JSH12" s="32"/>
      <c r="JSI12" s="32"/>
      <c r="JSJ12" s="32"/>
      <c r="JSK12" s="32"/>
      <c r="JSL12" s="32"/>
      <c r="JSM12" s="32"/>
      <c r="JSN12" s="32"/>
      <c r="JSO12" s="32"/>
      <c r="JSP12" s="32"/>
      <c r="JSQ12" s="32"/>
      <c r="JSR12" s="32"/>
      <c r="JSS12" s="32"/>
      <c r="JST12" s="32"/>
      <c r="JSU12" s="32"/>
      <c r="JSV12" s="32"/>
      <c r="JSW12" s="32"/>
      <c r="JSX12" s="32"/>
      <c r="JSY12" s="32"/>
      <c r="JSZ12" s="32"/>
      <c r="JTA12" s="32"/>
      <c r="JTB12" s="32"/>
      <c r="JTC12" s="32"/>
      <c r="JTD12" s="32"/>
      <c r="JTE12" s="32"/>
      <c r="JTF12" s="32"/>
      <c r="JTG12" s="32"/>
      <c r="JTH12" s="32"/>
      <c r="JTI12" s="32"/>
      <c r="JTJ12" s="32"/>
      <c r="JTK12" s="32"/>
      <c r="JTL12" s="32"/>
      <c r="JTM12" s="32"/>
      <c r="JTN12" s="32"/>
      <c r="JTO12" s="32"/>
      <c r="JTP12" s="32"/>
      <c r="JTQ12" s="32"/>
      <c r="JTR12" s="32"/>
      <c r="JTS12" s="32"/>
      <c r="JTT12" s="32"/>
      <c r="JTU12" s="32"/>
      <c r="JTV12" s="32"/>
      <c r="JTW12" s="32"/>
      <c r="JTX12" s="32"/>
      <c r="JTY12" s="32"/>
      <c r="JTZ12" s="32"/>
      <c r="JUA12" s="32"/>
      <c r="JUB12" s="32"/>
      <c r="JUC12" s="32"/>
      <c r="JUD12" s="32"/>
      <c r="JUE12" s="32"/>
      <c r="JUF12" s="32"/>
      <c r="JUG12" s="32"/>
      <c r="JUH12" s="32"/>
      <c r="JUI12" s="32"/>
      <c r="JUJ12" s="32"/>
      <c r="JUK12" s="32"/>
      <c r="JUL12" s="32"/>
      <c r="JUM12" s="32"/>
      <c r="JUN12" s="32"/>
      <c r="JUO12" s="32"/>
      <c r="JUP12" s="32"/>
      <c r="JUQ12" s="32"/>
      <c r="JUR12" s="32"/>
      <c r="JUS12" s="32"/>
      <c r="JUT12" s="32"/>
      <c r="JUU12" s="32"/>
      <c r="JUV12" s="32"/>
      <c r="JUW12" s="32"/>
      <c r="JUX12" s="32"/>
      <c r="JUY12" s="32"/>
      <c r="JUZ12" s="32"/>
      <c r="JVA12" s="32"/>
      <c r="JVB12" s="32"/>
      <c r="JVC12" s="32"/>
      <c r="JVD12" s="32"/>
      <c r="JVE12" s="32"/>
      <c r="JVF12" s="32"/>
      <c r="JVG12" s="32"/>
      <c r="JVH12" s="32"/>
      <c r="JVI12" s="32"/>
      <c r="JVJ12" s="32"/>
      <c r="JVK12" s="32"/>
      <c r="JVL12" s="32"/>
      <c r="JVM12" s="32"/>
      <c r="JVN12" s="32"/>
      <c r="JVO12" s="32"/>
      <c r="JVP12" s="32"/>
      <c r="JVQ12" s="32"/>
      <c r="JVR12" s="32"/>
      <c r="JVS12" s="32"/>
      <c r="JVT12" s="32"/>
      <c r="JVU12" s="32"/>
      <c r="JVV12" s="32"/>
      <c r="JVW12" s="32"/>
      <c r="JVX12" s="32"/>
      <c r="JVY12" s="32"/>
      <c r="JVZ12" s="32"/>
      <c r="JWA12" s="32"/>
      <c r="JWB12" s="32"/>
      <c r="JWC12" s="32"/>
      <c r="JWD12" s="32"/>
      <c r="JWE12" s="32"/>
      <c r="JWF12" s="32"/>
      <c r="JWG12" s="32"/>
      <c r="JWH12" s="32"/>
      <c r="JWI12" s="32"/>
      <c r="JWJ12" s="32"/>
      <c r="JWK12" s="32"/>
      <c r="JWL12" s="32"/>
      <c r="JWM12" s="32"/>
      <c r="JWN12" s="32"/>
      <c r="JWO12" s="32"/>
      <c r="JWP12" s="32"/>
      <c r="JWQ12" s="32"/>
      <c r="JWR12" s="32"/>
      <c r="JWS12" s="32"/>
      <c r="JWT12" s="32"/>
      <c r="JWU12" s="32"/>
      <c r="JWV12" s="32"/>
      <c r="JWW12" s="32"/>
      <c r="JWX12" s="32"/>
      <c r="JWY12" s="32"/>
      <c r="JWZ12" s="32"/>
      <c r="JXA12" s="32"/>
      <c r="JXB12" s="32"/>
      <c r="JXC12" s="32"/>
      <c r="JXD12" s="32"/>
      <c r="JXE12" s="32"/>
      <c r="JXF12" s="32"/>
      <c r="JXG12" s="32"/>
      <c r="JXH12" s="32"/>
      <c r="JXI12" s="32"/>
      <c r="JXJ12" s="32"/>
      <c r="JXK12" s="32"/>
      <c r="JXL12" s="32"/>
      <c r="JXM12" s="32"/>
      <c r="JXN12" s="32"/>
      <c r="JXO12" s="32"/>
      <c r="JXP12" s="32"/>
      <c r="JXQ12" s="32"/>
      <c r="JXR12" s="32"/>
      <c r="JXS12" s="32"/>
      <c r="JXT12" s="32"/>
      <c r="JXU12" s="32"/>
      <c r="JXV12" s="32"/>
      <c r="JXW12" s="32"/>
      <c r="JXX12" s="32"/>
      <c r="JXY12" s="32"/>
      <c r="JXZ12" s="32"/>
      <c r="JYA12" s="32"/>
      <c r="JYB12" s="32"/>
      <c r="JYC12" s="32"/>
      <c r="JYD12" s="32"/>
      <c r="JYE12" s="32"/>
      <c r="JYF12" s="32"/>
      <c r="JYG12" s="32"/>
      <c r="JYH12" s="32"/>
      <c r="JYI12" s="32"/>
      <c r="JYJ12" s="32"/>
      <c r="JYK12" s="32"/>
      <c r="JYL12" s="32"/>
      <c r="JYM12" s="32"/>
      <c r="JYN12" s="32"/>
      <c r="JYO12" s="32"/>
      <c r="JYP12" s="32"/>
      <c r="JYQ12" s="32"/>
      <c r="JYR12" s="32"/>
      <c r="JYS12" s="32"/>
      <c r="JYT12" s="32"/>
      <c r="JYU12" s="32"/>
      <c r="JYV12" s="32"/>
      <c r="JYW12" s="32"/>
      <c r="JYX12" s="32"/>
      <c r="JYY12" s="32"/>
      <c r="JYZ12" s="32"/>
      <c r="JZA12" s="32"/>
      <c r="JZB12" s="32"/>
      <c r="JZC12" s="32"/>
      <c r="JZD12" s="32"/>
      <c r="JZE12" s="32"/>
      <c r="JZF12" s="32"/>
      <c r="JZG12" s="32"/>
      <c r="JZH12" s="32"/>
      <c r="JZI12" s="32"/>
      <c r="JZJ12" s="32"/>
      <c r="JZK12" s="32"/>
      <c r="JZL12" s="32"/>
      <c r="JZM12" s="32"/>
      <c r="JZN12" s="32"/>
      <c r="JZO12" s="32"/>
      <c r="JZP12" s="32"/>
      <c r="JZQ12" s="32"/>
      <c r="JZR12" s="32"/>
      <c r="JZS12" s="32"/>
      <c r="JZT12" s="32"/>
      <c r="JZU12" s="32"/>
      <c r="JZV12" s="32"/>
      <c r="JZW12" s="32"/>
      <c r="JZX12" s="32"/>
      <c r="JZY12" s="32"/>
      <c r="JZZ12" s="32"/>
      <c r="KAA12" s="32"/>
      <c r="KAB12" s="32"/>
      <c r="KAC12" s="32"/>
      <c r="KAD12" s="32"/>
      <c r="KAE12" s="32"/>
      <c r="KAF12" s="32"/>
      <c r="KAG12" s="32"/>
      <c r="KAH12" s="32"/>
      <c r="KAI12" s="32"/>
      <c r="KAJ12" s="32"/>
      <c r="KAK12" s="32"/>
      <c r="KAL12" s="32"/>
      <c r="KAM12" s="32"/>
      <c r="KAN12" s="32"/>
      <c r="KAO12" s="32"/>
      <c r="KAP12" s="32"/>
      <c r="KAQ12" s="32"/>
      <c r="KAR12" s="32"/>
      <c r="KAS12" s="32"/>
      <c r="KAT12" s="32"/>
      <c r="KAU12" s="32"/>
      <c r="KAV12" s="32"/>
      <c r="KAW12" s="32"/>
      <c r="KAX12" s="32"/>
      <c r="KAY12" s="32"/>
      <c r="KAZ12" s="32"/>
      <c r="KBA12" s="32"/>
      <c r="KBB12" s="32"/>
      <c r="KBC12" s="32"/>
      <c r="KBD12" s="32"/>
      <c r="KBE12" s="32"/>
      <c r="KBF12" s="32"/>
      <c r="KBG12" s="32"/>
      <c r="KBH12" s="32"/>
      <c r="KBI12" s="32"/>
      <c r="KBJ12" s="32"/>
      <c r="KBK12" s="32"/>
      <c r="KBL12" s="32"/>
      <c r="KBM12" s="32"/>
      <c r="KBN12" s="32"/>
      <c r="KBO12" s="32"/>
      <c r="KBP12" s="32"/>
      <c r="KBQ12" s="32"/>
      <c r="KBR12" s="32"/>
      <c r="KBS12" s="32"/>
      <c r="KBT12" s="32"/>
      <c r="KBU12" s="32"/>
      <c r="KBV12" s="32"/>
      <c r="KBW12" s="32"/>
      <c r="KBX12" s="32"/>
      <c r="KBY12" s="32"/>
      <c r="KBZ12" s="32"/>
      <c r="KCA12" s="32"/>
      <c r="KCB12" s="32"/>
      <c r="KCC12" s="32"/>
      <c r="KCD12" s="32"/>
      <c r="KCE12" s="32"/>
      <c r="KCF12" s="32"/>
      <c r="KCG12" s="32"/>
      <c r="KCH12" s="32"/>
      <c r="KCI12" s="32"/>
      <c r="KCJ12" s="32"/>
      <c r="KCK12" s="32"/>
      <c r="KCL12" s="32"/>
      <c r="KCM12" s="32"/>
      <c r="KCN12" s="32"/>
      <c r="KCO12" s="32"/>
      <c r="KCP12" s="32"/>
      <c r="KCQ12" s="32"/>
      <c r="KCR12" s="32"/>
      <c r="KCS12" s="32"/>
      <c r="KCT12" s="32"/>
      <c r="KCU12" s="32"/>
      <c r="KCV12" s="32"/>
      <c r="KCW12" s="32"/>
      <c r="KCX12" s="32"/>
      <c r="KCY12" s="32"/>
      <c r="KCZ12" s="32"/>
      <c r="KDA12" s="32"/>
      <c r="KDB12" s="32"/>
      <c r="KDC12" s="32"/>
      <c r="KDD12" s="32"/>
      <c r="KDE12" s="32"/>
      <c r="KDF12" s="32"/>
      <c r="KDG12" s="32"/>
      <c r="KDH12" s="32"/>
      <c r="KDI12" s="32"/>
      <c r="KDJ12" s="32"/>
      <c r="KDK12" s="32"/>
      <c r="KDL12" s="32"/>
      <c r="KDM12" s="32"/>
      <c r="KDN12" s="32"/>
      <c r="KDO12" s="32"/>
      <c r="KDP12" s="32"/>
      <c r="KDQ12" s="32"/>
      <c r="KDR12" s="32"/>
      <c r="KDS12" s="32"/>
      <c r="KDT12" s="32"/>
      <c r="KDU12" s="32"/>
      <c r="KDV12" s="32"/>
      <c r="KDW12" s="32"/>
      <c r="KDX12" s="32"/>
      <c r="KDY12" s="32"/>
      <c r="KDZ12" s="32"/>
      <c r="KEA12" s="32"/>
      <c r="KEB12" s="32"/>
      <c r="KEC12" s="32"/>
      <c r="KED12" s="32"/>
      <c r="KEE12" s="32"/>
      <c r="KEF12" s="32"/>
      <c r="KEG12" s="32"/>
      <c r="KEH12" s="32"/>
      <c r="KEI12" s="32"/>
      <c r="KEJ12" s="32"/>
      <c r="KEK12" s="32"/>
      <c r="KEL12" s="32"/>
      <c r="KEM12" s="32"/>
      <c r="KEN12" s="32"/>
      <c r="KEO12" s="32"/>
      <c r="KEP12" s="32"/>
      <c r="KEQ12" s="32"/>
      <c r="KER12" s="32"/>
      <c r="KES12" s="32"/>
      <c r="KET12" s="32"/>
      <c r="KEU12" s="32"/>
      <c r="KEV12" s="32"/>
      <c r="KEW12" s="32"/>
      <c r="KEX12" s="32"/>
      <c r="KEY12" s="32"/>
      <c r="KEZ12" s="32"/>
      <c r="KFA12" s="32"/>
      <c r="KFB12" s="32"/>
      <c r="KFC12" s="32"/>
      <c r="KFD12" s="32"/>
      <c r="KFE12" s="32"/>
      <c r="KFF12" s="32"/>
      <c r="KFG12" s="32"/>
      <c r="KFH12" s="32"/>
      <c r="KFI12" s="32"/>
      <c r="KFJ12" s="32"/>
      <c r="KFK12" s="32"/>
      <c r="KFL12" s="32"/>
      <c r="KFM12" s="32"/>
      <c r="KFN12" s="32"/>
      <c r="KFO12" s="32"/>
      <c r="KFP12" s="32"/>
      <c r="KFQ12" s="32"/>
      <c r="KFR12" s="32"/>
      <c r="KFS12" s="32"/>
      <c r="KFT12" s="32"/>
      <c r="KFU12" s="32"/>
      <c r="KFV12" s="32"/>
      <c r="KFW12" s="32"/>
      <c r="KFX12" s="32"/>
      <c r="KFY12" s="32"/>
      <c r="KFZ12" s="32"/>
      <c r="KGA12" s="32"/>
      <c r="KGB12" s="32"/>
      <c r="KGC12" s="32"/>
      <c r="KGD12" s="32"/>
      <c r="KGE12" s="32"/>
      <c r="KGF12" s="32"/>
      <c r="KGG12" s="32"/>
      <c r="KGH12" s="32"/>
      <c r="KGI12" s="32"/>
      <c r="KGJ12" s="32"/>
      <c r="KGK12" s="32"/>
      <c r="KGL12" s="32"/>
      <c r="KGM12" s="32"/>
      <c r="KGN12" s="32"/>
      <c r="KGO12" s="32"/>
      <c r="KGP12" s="32"/>
      <c r="KGQ12" s="32"/>
      <c r="KGR12" s="32"/>
      <c r="KGS12" s="32"/>
      <c r="KGT12" s="32"/>
      <c r="KGU12" s="32"/>
      <c r="KGV12" s="32"/>
      <c r="KGW12" s="32"/>
      <c r="KGX12" s="32"/>
      <c r="KGY12" s="32"/>
      <c r="KGZ12" s="32"/>
      <c r="KHA12" s="32"/>
      <c r="KHB12" s="32"/>
      <c r="KHC12" s="32"/>
      <c r="KHD12" s="32"/>
      <c r="KHE12" s="32"/>
      <c r="KHF12" s="32"/>
      <c r="KHG12" s="32"/>
      <c r="KHH12" s="32"/>
      <c r="KHI12" s="32"/>
      <c r="KHJ12" s="32"/>
      <c r="KHK12" s="32"/>
      <c r="KHL12" s="32"/>
      <c r="KHM12" s="32"/>
      <c r="KHN12" s="32"/>
      <c r="KHO12" s="32"/>
      <c r="KHP12" s="32"/>
      <c r="KHQ12" s="32"/>
      <c r="KHR12" s="32"/>
      <c r="KHS12" s="32"/>
      <c r="KHT12" s="32"/>
      <c r="KHU12" s="32"/>
      <c r="KHV12" s="32"/>
      <c r="KHW12" s="32"/>
      <c r="KHX12" s="32"/>
      <c r="KHY12" s="32"/>
      <c r="KHZ12" s="32"/>
      <c r="KIA12" s="32"/>
      <c r="KIB12" s="32"/>
      <c r="KIC12" s="32"/>
      <c r="KID12" s="32"/>
      <c r="KIE12" s="32"/>
      <c r="KIF12" s="32"/>
      <c r="KIG12" s="32"/>
      <c r="KIH12" s="32"/>
      <c r="KII12" s="32"/>
      <c r="KIJ12" s="32"/>
      <c r="KIK12" s="32"/>
      <c r="KIL12" s="32"/>
      <c r="KIM12" s="32"/>
      <c r="KIN12" s="32"/>
      <c r="KIO12" s="32"/>
      <c r="KIP12" s="32"/>
      <c r="KIQ12" s="32"/>
      <c r="KIR12" s="32"/>
      <c r="KIS12" s="32"/>
      <c r="KIT12" s="32"/>
      <c r="KIU12" s="32"/>
      <c r="KIV12" s="32"/>
      <c r="KIW12" s="32"/>
      <c r="KIX12" s="32"/>
      <c r="KIY12" s="32"/>
      <c r="KIZ12" s="32"/>
      <c r="KJA12" s="32"/>
      <c r="KJB12" s="32"/>
      <c r="KJC12" s="32"/>
      <c r="KJD12" s="32"/>
      <c r="KJE12" s="32"/>
      <c r="KJF12" s="32"/>
      <c r="KJG12" s="32"/>
      <c r="KJH12" s="32"/>
      <c r="KJI12" s="32"/>
      <c r="KJJ12" s="32"/>
      <c r="KJK12" s="32"/>
      <c r="KJL12" s="32"/>
      <c r="KJM12" s="32"/>
      <c r="KJN12" s="32"/>
      <c r="KJO12" s="32"/>
      <c r="KJP12" s="32"/>
      <c r="KJQ12" s="32"/>
      <c r="KJR12" s="32"/>
      <c r="KJS12" s="32"/>
      <c r="KJT12" s="32"/>
      <c r="KJU12" s="32"/>
      <c r="KJV12" s="32"/>
      <c r="KJW12" s="32"/>
      <c r="KJX12" s="32"/>
      <c r="KJY12" s="32"/>
      <c r="KJZ12" s="32"/>
      <c r="KKA12" s="32"/>
      <c r="KKB12" s="32"/>
      <c r="KKC12" s="32"/>
      <c r="KKD12" s="32"/>
      <c r="KKE12" s="32"/>
      <c r="KKF12" s="32"/>
      <c r="KKG12" s="32"/>
      <c r="KKH12" s="32"/>
      <c r="KKI12" s="32"/>
      <c r="KKJ12" s="32"/>
      <c r="KKK12" s="32"/>
      <c r="KKL12" s="32"/>
      <c r="KKM12" s="32"/>
      <c r="KKN12" s="32"/>
      <c r="KKO12" s="32"/>
      <c r="KKP12" s="32"/>
      <c r="KKQ12" s="32"/>
      <c r="KKR12" s="32"/>
      <c r="KKS12" s="32"/>
      <c r="KKT12" s="32"/>
      <c r="KKU12" s="32"/>
      <c r="KKV12" s="32"/>
      <c r="KKW12" s="32"/>
      <c r="KKX12" s="32"/>
      <c r="KKY12" s="32"/>
      <c r="KKZ12" s="32"/>
      <c r="KLA12" s="32"/>
      <c r="KLB12" s="32"/>
      <c r="KLC12" s="32"/>
      <c r="KLD12" s="32"/>
      <c r="KLE12" s="32"/>
      <c r="KLF12" s="32"/>
      <c r="KLG12" s="32"/>
      <c r="KLH12" s="32"/>
      <c r="KLI12" s="32"/>
      <c r="KLJ12" s="32"/>
      <c r="KLK12" s="32"/>
      <c r="KLL12" s="32"/>
      <c r="KLM12" s="32"/>
      <c r="KLN12" s="32"/>
      <c r="KLO12" s="32"/>
      <c r="KLP12" s="32"/>
      <c r="KLQ12" s="32"/>
      <c r="KLR12" s="32"/>
      <c r="KLS12" s="32"/>
      <c r="KLT12" s="32"/>
      <c r="KLU12" s="32"/>
      <c r="KLV12" s="32"/>
      <c r="KLW12" s="32"/>
      <c r="KLX12" s="32"/>
      <c r="KLY12" s="32"/>
      <c r="KLZ12" s="32"/>
      <c r="KMA12" s="32"/>
      <c r="KMB12" s="32"/>
      <c r="KMC12" s="32"/>
      <c r="KMD12" s="32"/>
      <c r="KME12" s="32"/>
      <c r="KMF12" s="32"/>
      <c r="KMG12" s="32"/>
      <c r="KMH12" s="32"/>
      <c r="KMI12" s="32"/>
      <c r="KMJ12" s="32"/>
      <c r="KMK12" s="32"/>
      <c r="KML12" s="32"/>
      <c r="KMM12" s="32"/>
      <c r="KMN12" s="32"/>
      <c r="KMO12" s="32"/>
      <c r="KMP12" s="32"/>
      <c r="KMQ12" s="32"/>
      <c r="KMR12" s="32"/>
      <c r="KMS12" s="32"/>
      <c r="KMT12" s="32"/>
      <c r="KMU12" s="32"/>
      <c r="KMV12" s="32"/>
      <c r="KMW12" s="32"/>
      <c r="KMX12" s="32"/>
      <c r="KMY12" s="32"/>
      <c r="KMZ12" s="32"/>
      <c r="KNA12" s="32"/>
      <c r="KNB12" s="32"/>
      <c r="KNC12" s="32"/>
      <c r="KND12" s="32"/>
      <c r="KNE12" s="32"/>
      <c r="KNF12" s="32"/>
      <c r="KNG12" s="32"/>
      <c r="KNH12" s="32"/>
      <c r="KNI12" s="32"/>
      <c r="KNJ12" s="32"/>
      <c r="KNK12" s="32"/>
      <c r="KNL12" s="32"/>
      <c r="KNM12" s="32"/>
      <c r="KNN12" s="32"/>
      <c r="KNO12" s="32"/>
      <c r="KNP12" s="32"/>
      <c r="KNQ12" s="32"/>
      <c r="KNR12" s="32"/>
      <c r="KNS12" s="32"/>
      <c r="KNT12" s="32"/>
      <c r="KNU12" s="32"/>
      <c r="KNV12" s="32"/>
      <c r="KNW12" s="32"/>
      <c r="KNX12" s="32"/>
      <c r="KNY12" s="32"/>
      <c r="KNZ12" s="32"/>
      <c r="KOA12" s="32"/>
      <c r="KOB12" s="32"/>
      <c r="KOC12" s="32"/>
      <c r="KOD12" s="32"/>
      <c r="KOE12" s="32"/>
      <c r="KOF12" s="32"/>
      <c r="KOG12" s="32"/>
      <c r="KOH12" s="32"/>
      <c r="KOI12" s="32"/>
      <c r="KOJ12" s="32"/>
      <c r="KOK12" s="32"/>
      <c r="KOL12" s="32"/>
      <c r="KOM12" s="32"/>
      <c r="KON12" s="32"/>
      <c r="KOO12" s="32"/>
      <c r="KOP12" s="32"/>
      <c r="KOQ12" s="32"/>
      <c r="KOR12" s="32"/>
      <c r="KOS12" s="32"/>
      <c r="KOT12" s="32"/>
      <c r="KOU12" s="32"/>
      <c r="KOV12" s="32"/>
      <c r="KOW12" s="32"/>
      <c r="KOX12" s="32"/>
      <c r="KOY12" s="32"/>
      <c r="KOZ12" s="32"/>
      <c r="KPA12" s="32"/>
      <c r="KPB12" s="32"/>
      <c r="KPC12" s="32"/>
      <c r="KPD12" s="32"/>
      <c r="KPE12" s="32"/>
      <c r="KPF12" s="32"/>
      <c r="KPG12" s="32"/>
      <c r="KPH12" s="32"/>
      <c r="KPI12" s="32"/>
      <c r="KPJ12" s="32"/>
      <c r="KPK12" s="32"/>
      <c r="KPL12" s="32"/>
      <c r="KPM12" s="32"/>
      <c r="KPN12" s="32"/>
      <c r="KPO12" s="32"/>
      <c r="KPP12" s="32"/>
      <c r="KPQ12" s="32"/>
      <c r="KPR12" s="32"/>
      <c r="KPS12" s="32"/>
      <c r="KPT12" s="32"/>
      <c r="KPU12" s="32"/>
      <c r="KPV12" s="32"/>
      <c r="KPW12" s="32"/>
      <c r="KPX12" s="32"/>
      <c r="KPY12" s="32"/>
      <c r="KPZ12" s="32"/>
      <c r="KQA12" s="32"/>
      <c r="KQB12" s="32"/>
      <c r="KQC12" s="32"/>
      <c r="KQD12" s="32"/>
      <c r="KQE12" s="32"/>
      <c r="KQF12" s="32"/>
      <c r="KQG12" s="32"/>
      <c r="KQH12" s="32"/>
      <c r="KQI12" s="32"/>
      <c r="KQJ12" s="32"/>
      <c r="KQK12" s="32"/>
      <c r="KQL12" s="32"/>
      <c r="KQM12" s="32"/>
      <c r="KQN12" s="32"/>
      <c r="KQO12" s="32"/>
      <c r="KQP12" s="32"/>
      <c r="KQQ12" s="32"/>
      <c r="KQR12" s="32"/>
      <c r="KQS12" s="32"/>
      <c r="KQT12" s="32"/>
      <c r="KQU12" s="32"/>
      <c r="KQV12" s="32"/>
      <c r="KQW12" s="32"/>
      <c r="KQX12" s="32"/>
      <c r="KQY12" s="32"/>
      <c r="KQZ12" s="32"/>
      <c r="KRA12" s="32"/>
      <c r="KRB12" s="32"/>
      <c r="KRC12" s="32"/>
      <c r="KRD12" s="32"/>
      <c r="KRE12" s="32"/>
      <c r="KRF12" s="32"/>
      <c r="KRG12" s="32"/>
      <c r="KRH12" s="32"/>
      <c r="KRI12" s="32"/>
      <c r="KRJ12" s="32"/>
      <c r="KRK12" s="32"/>
      <c r="KRL12" s="32"/>
      <c r="KRM12" s="32"/>
      <c r="KRN12" s="32"/>
      <c r="KRO12" s="32"/>
      <c r="KRP12" s="32"/>
      <c r="KRQ12" s="32"/>
      <c r="KRR12" s="32"/>
      <c r="KRS12" s="32"/>
      <c r="KRT12" s="32"/>
      <c r="KRU12" s="32"/>
      <c r="KRV12" s="32"/>
      <c r="KRW12" s="32"/>
      <c r="KRX12" s="32"/>
      <c r="KRY12" s="32"/>
      <c r="KRZ12" s="32"/>
      <c r="KSA12" s="32"/>
      <c r="KSB12" s="32"/>
      <c r="KSC12" s="32"/>
      <c r="KSD12" s="32"/>
      <c r="KSE12" s="32"/>
      <c r="KSF12" s="32"/>
      <c r="KSG12" s="32"/>
      <c r="KSH12" s="32"/>
      <c r="KSI12" s="32"/>
      <c r="KSJ12" s="32"/>
      <c r="KSK12" s="32"/>
      <c r="KSL12" s="32"/>
      <c r="KSM12" s="32"/>
      <c r="KSN12" s="32"/>
      <c r="KSO12" s="32"/>
      <c r="KSP12" s="32"/>
      <c r="KSQ12" s="32"/>
      <c r="KSR12" s="32"/>
      <c r="KSS12" s="32"/>
      <c r="KST12" s="32"/>
      <c r="KSU12" s="32"/>
      <c r="KSV12" s="32"/>
      <c r="KSW12" s="32"/>
      <c r="KSX12" s="32"/>
      <c r="KSY12" s="32"/>
      <c r="KSZ12" s="32"/>
      <c r="KTA12" s="32"/>
      <c r="KTB12" s="32"/>
      <c r="KTC12" s="32"/>
      <c r="KTD12" s="32"/>
      <c r="KTE12" s="32"/>
      <c r="KTF12" s="32"/>
      <c r="KTG12" s="32"/>
      <c r="KTH12" s="32"/>
      <c r="KTI12" s="32"/>
      <c r="KTJ12" s="32"/>
      <c r="KTK12" s="32"/>
      <c r="KTL12" s="32"/>
      <c r="KTM12" s="32"/>
      <c r="KTN12" s="32"/>
      <c r="KTO12" s="32"/>
      <c r="KTP12" s="32"/>
      <c r="KTQ12" s="32"/>
      <c r="KTR12" s="32"/>
      <c r="KTS12" s="32"/>
      <c r="KTT12" s="32"/>
      <c r="KTU12" s="32"/>
      <c r="KTV12" s="32"/>
      <c r="KTW12" s="32"/>
      <c r="KTX12" s="32"/>
      <c r="KTY12" s="32"/>
      <c r="KTZ12" s="32"/>
      <c r="KUA12" s="32"/>
      <c r="KUB12" s="32"/>
      <c r="KUC12" s="32"/>
      <c r="KUD12" s="32"/>
      <c r="KUE12" s="32"/>
      <c r="KUF12" s="32"/>
      <c r="KUG12" s="32"/>
      <c r="KUH12" s="32"/>
      <c r="KUI12" s="32"/>
      <c r="KUJ12" s="32"/>
      <c r="KUK12" s="32"/>
      <c r="KUL12" s="32"/>
      <c r="KUM12" s="32"/>
      <c r="KUN12" s="32"/>
      <c r="KUO12" s="32"/>
      <c r="KUP12" s="32"/>
      <c r="KUQ12" s="32"/>
      <c r="KUR12" s="32"/>
      <c r="KUS12" s="32"/>
      <c r="KUT12" s="32"/>
      <c r="KUU12" s="32"/>
      <c r="KUV12" s="32"/>
      <c r="KUW12" s="32"/>
      <c r="KUX12" s="32"/>
      <c r="KUY12" s="32"/>
      <c r="KUZ12" s="32"/>
      <c r="KVA12" s="32"/>
      <c r="KVB12" s="32"/>
      <c r="KVC12" s="32"/>
      <c r="KVD12" s="32"/>
      <c r="KVE12" s="32"/>
      <c r="KVF12" s="32"/>
      <c r="KVG12" s="32"/>
      <c r="KVH12" s="32"/>
      <c r="KVI12" s="32"/>
      <c r="KVJ12" s="32"/>
      <c r="KVK12" s="32"/>
      <c r="KVL12" s="32"/>
      <c r="KVM12" s="32"/>
      <c r="KVN12" s="32"/>
      <c r="KVO12" s="32"/>
      <c r="KVP12" s="32"/>
      <c r="KVQ12" s="32"/>
      <c r="KVR12" s="32"/>
      <c r="KVS12" s="32"/>
      <c r="KVT12" s="32"/>
      <c r="KVU12" s="32"/>
      <c r="KVV12" s="32"/>
      <c r="KVW12" s="32"/>
      <c r="KVX12" s="32"/>
      <c r="KVY12" s="32"/>
      <c r="KVZ12" s="32"/>
      <c r="KWA12" s="32"/>
      <c r="KWB12" s="32"/>
      <c r="KWC12" s="32"/>
      <c r="KWD12" s="32"/>
      <c r="KWE12" s="32"/>
      <c r="KWF12" s="32"/>
      <c r="KWG12" s="32"/>
      <c r="KWH12" s="32"/>
      <c r="KWI12" s="32"/>
      <c r="KWJ12" s="32"/>
      <c r="KWK12" s="32"/>
      <c r="KWL12" s="32"/>
      <c r="KWM12" s="32"/>
      <c r="KWN12" s="32"/>
      <c r="KWO12" s="32"/>
      <c r="KWP12" s="32"/>
      <c r="KWQ12" s="32"/>
      <c r="KWR12" s="32"/>
      <c r="KWS12" s="32"/>
      <c r="KWT12" s="32"/>
      <c r="KWU12" s="32"/>
      <c r="KWV12" s="32"/>
      <c r="KWW12" s="32"/>
      <c r="KWX12" s="32"/>
      <c r="KWY12" s="32"/>
      <c r="KWZ12" s="32"/>
      <c r="KXA12" s="32"/>
      <c r="KXB12" s="32"/>
      <c r="KXC12" s="32"/>
      <c r="KXD12" s="32"/>
      <c r="KXE12" s="32"/>
      <c r="KXF12" s="32"/>
      <c r="KXG12" s="32"/>
      <c r="KXH12" s="32"/>
      <c r="KXI12" s="32"/>
      <c r="KXJ12" s="32"/>
      <c r="KXK12" s="32"/>
      <c r="KXL12" s="32"/>
      <c r="KXM12" s="32"/>
      <c r="KXN12" s="32"/>
      <c r="KXO12" s="32"/>
      <c r="KXP12" s="32"/>
      <c r="KXQ12" s="32"/>
      <c r="KXR12" s="32"/>
      <c r="KXS12" s="32"/>
      <c r="KXT12" s="32"/>
      <c r="KXU12" s="32"/>
      <c r="KXV12" s="32"/>
      <c r="KXW12" s="32"/>
      <c r="KXX12" s="32"/>
      <c r="KXY12" s="32"/>
      <c r="KXZ12" s="32"/>
      <c r="KYA12" s="32"/>
      <c r="KYB12" s="32"/>
      <c r="KYC12" s="32"/>
      <c r="KYD12" s="32"/>
      <c r="KYE12" s="32"/>
      <c r="KYF12" s="32"/>
      <c r="KYG12" s="32"/>
      <c r="KYH12" s="32"/>
      <c r="KYI12" s="32"/>
      <c r="KYJ12" s="32"/>
      <c r="KYK12" s="32"/>
      <c r="KYL12" s="32"/>
      <c r="KYM12" s="32"/>
      <c r="KYN12" s="32"/>
      <c r="KYO12" s="32"/>
      <c r="KYP12" s="32"/>
      <c r="KYQ12" s="32"/>
      <c r="KYR12" s="32"/>
      <c r="KYS12" s="32"/>
      <c r="KYT12" s="32"/>
      <c r="KYU12" s="32"/>
      <c r="KYV12" s="32"/>
      <c r="KYW12" s="32"/>
      <c r="KYX12" s="32"/>
      <c r="KYY12" s="32"/>
      <c r="KYZ12" s="32"/>
      <c r="KZA12" s="32"/>
      <c r="KZB12" s="32"/>
      <c r="KZC12" s="32"/>
      <c r="KZD12" s="32"/>
      <c r="KZE12" s="32"/>
      <c r="KZF12" s="32"/>
      <c r="KZG12" s="32"/>
      <c r="KZH12" s="32"/>
      <c r="KZI12" s="32"/>
      <c r="KZJ12" s="32"/>
      <c r="KZK12" s="32"/>
      <c r="KZL12" s="32"/>
      <c r="KZM12" s="32"/>
      <c r="KZN12" s="32"/>
      <c r="KZO12" s="32"/>
      <c r="KZP12" s="32"/>
      <c r="KZQ12" s="32"/>
      <c r="KZR12" s="32"/>
      <c r="KZS12" s="32"/>
      <c r="KZT12" s="32"/>
      <c r="KZU12" s="32"/>
      <c r="KZV12" s="32"/>
      <c r="KZW12" s="32"/>
      <c r="KZX12" s="32"/>
      <c r="KZY12" s="32"/>
      <c r="KZZ12" s="32"/>
      <c r="LAA12" s="32"/>
      <c r="LAB12" s="32"/>
      <c r="LAC12" s="32"/>
      <c r="LAD12" s="32"/>
      <c r="LAE12" s="32"/>
      <c r="LAF12" s="32"/>
      <c r="LAG12" s="32"/>
      <c r="LAH12" s="32"/>
      <c r="LAI12" s="32"/>
      <c r="LAJ12" s="32"/>
      <c r="LAK12" s="32"/>
      <c r="LAL12" s="32"/>
      <c r="LAM12" s="32"/>
      <c r="LAN12" s="32"/>
      <c r="LAO12" s="32"/>
      <c r="LAP12" s="32"/>
      <c r="LAQ12" s="32"/>
      <c r="LAR12" s="32"/>
      <c r="LAS12" s="32"/>
      <c r="LAT12" s="32"/>
      <c r="LAU12" s="32"/>
      <c r="LAV12" s="32"/>
      <c r="LAW12" s="32"/>
      <c r="LAX12" s="32"/>
      <c r="LAY12" s="32"/>
      <c r="LAZ12" s="32"/>
      <c r="LBA12" s="32"/>
      <c r="LBB12" s="32"/>
      <c r="LBC12" s="32"/>
      <c r="LBD12" s="32"/>
      <c r="LBE12" s="32"/>
      <c r="LBF12" s="32"/>
      <c r="LBG12" s="32"/>
      <c r="LBH12" s="32"/>
      <c r="LBI12" s="32"/>
      <c r="LBJ12" s="32"/>
      <c r="LBK12" s="32"/>
      <c r="LBL12" s="32"/>
      <c r="LBM12" s="32"/>
      <c r="LBN12" s="32"/>
      <c r="LBO12" s="32"/>
      <c r="LBP12" s="32"/>
      <c r="LBQ12" s="32"/>
      <c r="LBR12" s="32"/>
      <c r="LBS12" s="32"/>
      <c r="LBT12" s="32"/>
      <c r="LBU12" s="32"/>
      <c r="LBV12" s="32"/>
      <c r="LBW12" s="32"/>
      <c r="LBX12" s="32"/>
      <c r="LBY12" s="32"/>
      <c r="LBZ12" s="32"/>
      <c r="LCA12" s="32"/>
      <c r="LCB12" s="32"/>
      <c r="LCC12" s="32"/>
      <c r="LCD12" s="32"/>
      <c r="LCE12" s="32"/>
      <c r="LCF12" s="32"/>
      <c r="LCG12" s="32"/>
      <c r="LCH12" s="32"/>
      <c r="LCI12" s="32"/>
      <c r="LCJ12" s="32"/>
      <c r="LCK12" s="32"/>
      <c r="LCL12" s="32"/>
      <c r="LCM12" s="32"/>
      <c r="LCN12" s="32"/>
      <c r="LCO12" s="32"/>
      <c r="LCP12" s="32"/>
      <c r="LCQ12" s="32"/>
      <c r="LCR12" s="32"/>
      <c r="LCS12" s="32"/>
      <c r="LCT12" s="32"/>
      <c r="LCU12" s="32"/>
      <c r="LCV12" s="32"/>
      <c r="LCW12" s="32"/>
      <c r="LCX12" s="32"/>
      <c r="LCY12" s="32"/>
      <c r="LCZ12" s="32"/>
      <c r="LDA12" s="32"/>
      <c r="LDB12" s="32"/>
      <c r="LDC12" s="32"/>
      <c r="LDD12" s="32"/>
      <c r="LDE12" s="32"/>
      <c r="LDF12" s="32"/>
      <c r="LDG12" s="32"/>
      <c r="LDH12" s="32"/>
      <c r="LDI12" s="32"/>
      <c r="LDJ12" s="32"/>
      <c r="LDK12" s="32"/>
      <c r="LDL12" s="32"/>
      <c r="LDM12" s="32"/>
      <c r="LDN12" s="32"/>
      <c r="LDO12" s="32"/>
      <c r="LDP12" s="32"/>
      <c r="LDQ12" s="32"/>
      <c r="LDR12" s="32"/>
      <c r="LDS12" s="32"/>
      <c r="LDT12" s="32"/>
      <c r="LDU12" s="32"/>
      <c r="LDV12" s="32"/>
      <c r="LDW12" s="32"/>
      <c r="LDX12" s="32"/>
      <c r="LDY12" s="32"/>
      <c r="LDZ12" s="32"/>
      <c r="LEA12" s="32"/>
      <c r="LEB12" s="32"/>
      <c r="LEC12" s="32"/>
      <c r="LED12" s="32"/>
      <c r="LEE12" s="32"/>
      <c r="LEF12" s="32"/>
      <c r="LEG12" s="32"/>
      <c r="LEH12" s="32"/>
      <c r="LEI12" s="32"/>
      <c r="LEJ12" s="32"/>
      <c r="LEK12" s="32"/>
      <c r="LEL12" s="32"/>
      <c r="LEM12" s="32"/>
      <c r="LEN12" s="32"/>
      <c r="LEO12" s="32"/>
      <c r="LEP12" s="32"/>
      <c r="LEQ12" s="32"/>
      <c r="LER12" s="32"/>
      <c r="LES12" s="32"/>
      <c r="LET12" s="32"/>
      <c r="LEU12" s="32"/>
      <c r="LEV12" s="32"/>
      <c r="LEW12" s="32"/>
      <c r="LEX12" s="32"/>
      <c r="LEY12" s="32"/>
      <c r="LEZ12" s="32"/>
      <c r="LFA12" s="32"/>
      <c r="LFB12" s="32"/>
      <c r="LFC12" s="32"/>
      <c r="LFD12" s="32"/>
      <c r="LFE12" s="32"/>
      <c r="LFF12" s="32"/>
      <c r="LFG12" s="32"/>
      <c r="LFH12" s="32"/>
      <c r="LFI12" s="32"/>
      <c r="LFJ12" s="32"/>
      <c r="LFK12" s="32"/>
      <c r="LFL12" s="32"/>
      <c r="LFM12" s="32"/>
      <c r="LFN12" s="32"/>
      <c r="LFO12" s="32"/>
      <c r="LFP12" s="32"/>
      <c r="LFQ12" s="32"/>
      <c r="LFR12" s="32"/>
      <c r="LFS12" s="32"/>
      <c r="LFT12" s="32"/>
      <c r="LFU12" s="32"/>
      <c r="LFV12" s="32"/>
      <c r="LFW12" s="32"/>
      <c r="LFX12" s="32"/>
      <c r="LFY12" s="32"/>
      <c r="LFZ12" s="32"/>
      <c r="LGA12" s="32"/>
      <c r="LGB12" s="32"/>
      <c r="LGC12" s="32"/>
      <c r="LGD12" s="32"/>
      <c r="LGE12" s="32"/>
      <c r="LGF12" s="32"/>
      <c r="LGG12" s="32"/>
      <c r="LGH12" s="32"/>
      <c r="LGI12" s="32"/>
      <c r="LGJ12" s="32"/>
      <c r="LGK12" s="32"/>
      <c r="LGL12" s="32"/>
      <c r="LGM12" s="32"/>
      <c r="LGN12" s="32"/>
      <c r="LGO12" s="32"/>
      <c r="LGP12" s="32"/>
      <c r="LGQ12" s="32"/>
      <c r="LGR12" s="32"/>
      <c r="LGS12" s="32"/>
      <c r="LGT12" s="32"/>
      <c r="LGU12" s="32"/>
      <c r="LGV12" s="32"/>
      <c r="LGW12" s="32"/>
      <c r="LGX12" s="32"/>
      <c r="LGY12" s="32"/>
      <c r="LGZ12" s="32"/>
      <c r="LHA12" s="32"/>
      <c r="LHB12" s="32"/>
      <c r="LHC12" s="32"/>
      <c r="LHD12" s="32"/>
      <c r="LHE12" s="32"/>
      <c r="LHF12" s="32"/>
      <c r="LHG12" s="32"/>
      <c r="LHH12" s="32"/>
      <c r="LHI12" s="32"/>
      <c r="LHJ12" s="32"/>
      <c r="LHK12" s="32"/>
      <c r="LHL12" s="32"/>
      <c r="LHM12" s="32"/>
      <c r="LHN12" s="32"/>
      <c r="LHO12" s="32"/>
      <c r="LHP12" s="32"/>
      <c r="LHQ12" s="32"/>
      <c r="LHR12" s="32"/>
      <c r="LHS12" s="32"/>
      <c r="LHT12" s="32"/>
      <c r="LHU12" s="32"/>
      <c r="LHV12" s="32"/>
      <c r="LHW12" s="32"/>
      <c r="LHX12" s="32"/>
      <c r="LHY12" s="32"/>
      <c r="LHZ12" s="32"/>
      <c r="LIA12" s="32"/>
      <c r="LIB12" s="32"/>
      <c r="LIC12" s="32"/>
      <c r="LID12" s="32"/>
      <c r="LIE12" s="32"/>
      <c r="LIF12" s="32"/>
      <c r="LIG12" s="32"/>
      <c r="LIH12" s="32"/>
      <c r="LII12" s="32"/>
      <c r="LIJ12" s="32"/>
      <c r="LIK12" s="32"/>
      <c r="LIL12" s="32"/>
      <c r="LIM12" s="32"/>
      <c r="LIN12" s="32"/>
      <c r="LIO12" s="32"/>
      <c r="LIP12" s="32"/>
      <c r="LIQ12" s="32"/>
      <c r="LIR12" s="32"/>
      <c r="LIS12" s="32"/>
      <c r="LIT12" s="32"/>
      <c r="LIU12" s="32"/>
      <c r="LIV12" s="32"/>
      <c r="LIW12" s="32"/>
      <c r="LIX12" s="32"/>
      <c r="LIY12" s="32"/>
      <c r="LIZ12" s="32"/>
      <c r="LJA12" s="32"/>
      <c r="LJB12" s="32"/>
      <c r="LJC12" s="32"/>
      <c r="LJD12" s="32"/>
      <c r="LJE12" s="32"/>
      <c r="LJF12" s="32"/>
      <c r="LJG12" s="32"/>
      <c r="LJH12" s="32"/>
      <c r="LJI12" s="32"/>
      <c r="LJJ12" s="32"/>
      <c r="LJK12" s="32"/>
      <c r="LJL12" s="32"/>
      <c r="LJM12" s="32"/>
      <c r="LJN12" s="32"/>
      <c r="LJO12" s="32"/>
      <c r="LJP12" s="32"/>
      <c r="LJQ12" s="32"/>
      <c r="LJR12" s="32"/>
      <c r="LJS12" s="32"/>
      <c r="LJT12" s="32"/>
      <c r="LJU12" s="32"/>
      <c r="LJV12" s="32"/>
      <c r="LJW12" s="32"/>
      <c r="LJX12" s="32"/>
      <c r="LJY12" s="32"/>
      <c r="LJZ12" s="32"/>
      <c r="LKA12" s="32"/>
      <c r="LKB12" s="32"/>
      <c r="LKC12" s="32"/>
      <c r="LKD12" s="32"/>
      <c r="LKE12" s="32"/>
      <c r="LKF12" s="32"/>
      <c r="LKG12" s="32"/>
      <c r="LKH12" s="32"/>
      <c r="LKI12" s="32"/>
      <c r="LKJ12" s="32"/>
      <c r="LKK12" s="32"/>
      <c r="LKL12" s="32"/>
      <c r="LKM12" s="32"/>
      <c r="LKN12" s="32"/>
      <c r="LKO12" s="32"/>
      <c r="LKP12" s="32"/>
      <c r="LKQ12" s="32"/>
      <c r="LKR12" s="32"/>
      <c r="LKS12" s="32"/>
      <c r="LKT12" s="32"/>
      <c r="LKU12" s="32"/>
      <c r="LKV12" s="32"/>
      <c r="LKW12" s="32"/>
      <c r="LKX12" s="32"/>
      <c r="LKY12" s="32"/>
      <c r="LKZ12" s="32"/>
      <c r="LLA12" s="32"/>
      <c r="LLB12" s="32"/>
      <c r="LLC12" s="32"/>
      <c r="LLD12" s="32"/>
      <c r="LLE12" s="32"/>
      <c r="LLF12" s="32"/>
      <c r="LLG12" s="32"/>
      <c r="LLH12" s="32"/>
      <c r="LLI12" s="32"/>
      <c r="LLJ12" s="32"/>
      <c r="LLK12" s="32"/>
      <c r="LLL12" s="32"/>
      <c r="LLM12" s="32"/>
      <c r="LLN12" s="32"/>
      <c r="LLO12" s="32"/>
      <c r="LLP12" s="32"/>
      <c r="LLQ12" s="32"/>
      <c r="LLR12" s="32"/>
      <c r="LLS12" s="32"/>
      <c r="LLT12" s="32"/>
      <c r="LLU12" s="32"/>
      <c r="LLV12" s="32"/>
      <c r="LLW12" s="32"/>
      <c r="LLX12" s="32"/>
      <c r="LLY12" s="32"/>
      <c r="LLZ12" s="32"/>
      <c r="LMA12" s="32"/>
      <c r="LMB12" s="32"/>
      <c r="LMC12" s="32"/>
      <c r="LMD12" s="32"/>
      <c r="LME12" s="32"/>
      <c r="LMF12" s="32"/>
      <c r="LMG12" s="32"/>
      <c r="LMH12" s="32"/>
      <c r="LMI12" s="32"/>
      <c r="LMJ12" s="32"/>
      <c r="LMK12" s="32"/>
      <c r="LML12" s="32"/>
      <c r="LMM12" s="32"/>
      <c r="LMN12" s="32"/>
      <c r="LMO12" s="32"/>
      <c r="LMP12" s="32"/>
      <c r="LMQ12" s="32"/>
      <c r="LMR12" s="32"/>
      <c r="LMS12" s="32"/>
      <c r="LMT12" s="32"/>
      <c r="LMU12" s="32"/>
      <c r="LMV12" s="32"/>
      <c r="LMW12" s="32"/>
      <c r="LMX12" s="32"/>
      <c r="LMY12" s="32"/>
      <c r="LMZ12" s="32"/>
      <c r="LNA12" s="32"/>
      <c r="LNB12" s="32"/>
      <c r="LNC12" s="32"/>
      <c r="LND12" s="32"/>
      <c r="LNE12" s="32"/>
      <c r="LNF12" s="32"/>
      <c r="LNG12" s="32"/>
      <c r="LNH12" s="32"/>
      <c r="LNI12" s="32"/>
      <c r="LNJ12" s="32"/>
      <c r="LNK12" s="32"/>
      <c r="LNL12" s="32"/>
      <c r="LNM12" s="32"/>
      <c r="LNN12" s="32"/>
      <c r="LNO12" s="32"/>
      <c r="LNP12" s="32"/>
      <c r="LNQ12" s="32"/>
      <c r="LNR12" s="32"/>
      <c r="LNS12" s="32"/>
      <c r="LNT12" s="32"/>
      <c r="LNU12" s="32"/>
      <c r="LNV12" s="32"/>
      <c r="LNW12" s="32"/>
      <c r="LNX12" s="32"/>
      <c r="LNY12" s="32"/>
      <c r="LNZ12" s="32"/>
      <c r="LOA12" s="32"/>
      <c r="LOB12" s="32"/>
      <c r="LOC12" s="32"/>
      <c r="LOD12" s="32"/>
      <c r="LOE12" s="32"/>
      <c r="LOF12" s="32"/>
      <c r="LOG12" s="32"/>
      <c r="LOH12" s="32"/>
      <c r="LOI12" s="32"/>
      <c r="LOJ12" s="32"/>
      <c r="LOK12" s="32"/>
      <c r="LOL12" s="32"/>
      <c r="LOM12" s="32"/>
      <c r="LON12" s="32"/>
      <c r="LOO12" s="32"/>
      <c r="LOP12" s="32"/>
      <c r="LOQ12" s="32"/>
      <c r="LOR12" s="32"/>
      <c r="LOS12" s="32"/>
      <c r="LOT12" s="32"/>
      <c r="LOU12" s="32"/>
      <c r="LOV12" s="32"/>
      <c r="LOW12" s="32"/>
      <c r="LOX12" s="32"/>
      <c r="LOY12" s="32"/>
      <c r="LOZ12" s="32"/>
      <c r="LPA12" s="32"/>
      <c r="LPB12" s="32"/>
      <c r="LPC12" s="32"/>
      <c r="LPD12" s="32"/>
      <c r="LPE12" s="32"/>
      <c r="LPF12" s="32"/>
      <c r="LPG12" s="32"/>
      <c r="LPH12" s="32"/>
      <c r="LPI12" s="32"/>
      <c r="LPJ12" s="32"/>
      <c r="LPK12" s="32"/>
      <c r="LPL12" s="32"/>
      <c r="LPM12" s="32"/>
      <c r="LPN12" s="32"/>
      <c r="LPO12" s="32"/>
      <c r="LPP12" s="32"/>
      <c r="LPQ12" s="32"/>
      <c r="LPR12" s="32"/>
      <c r="LPS12" s="32"/>
      <c r="LPT12" s="32"/>
      <c r="LPU12" s="32"/>
      <c r="LPV12" s="32"/>
      <c r="LPW12" s="32"/>
      <c r="LPX12" s="32"/>
      <c r="LPY12" s="32"/>
      <c r="LPZ12" s="32"/>
      <c r="LQA12" s="32"/>
      <c r="LQB12" s="32"/>
      <c r="LQC12" s="32"/>
      <c r="LQD12" s="32"/>
      <c r="LQE12" s="32"/>
      <c r="LQF12" s="32"/>
      <c r="LQG12" s="32"/>
      <c r="LQH12" s="32"/>
      <c r="LQI12" s="32"/>
      <c r="LQJ12" s="32"/>
      <c r="LQK12" s="32"/>
      <c r="LQL12" s="32"/>
      <c r="LQM12" s="32"/>
      <c r="LQN12" s="32"/>
      <c r="LQO12" s="32"/>
      <c r="LQP12" s="32"/>
      <c r="LQQ12" s="32"/>
      <c r="LQR12" s="32"/>
      <c r="LQS12" s="32"/>
      <c r="LQT12" s="32"/>
      <c r="LQU12" s="32"/>
      <c r="LQV12" s="32"/>
      <c r="LQW12" s="32"/>
      <c r="LQX12" s="32"/>
      <c r="LQY12" s="32"/>
      <c r="LQZ12" s="32"/>
      <c r="LRA12" s="32"/>
      <c r="LRB12" s="32"/>
      <c r="LRC12" s="32"/>
      <c r="LRD12" s="32"/>
      <c r="LRE12" s="32"/>
      <c r="LRF12" s="32"/>
      <c r="LRG12" s="32"/>
      <c r="LRH12" s="32"/>
      <c r="LRI12" s="32"/>
      <c r="LRJ12" s="32"/>
      <c r="LRK12" s="32"/>
      <c r="LRL12" s="32"/>
      <c r="LRM12" s="32"/>
      <c r="LRN12" s="32"/>
      <c r="LRO12" s="32"/>
      <c r="LRP12" s="32"/>
      <c r="LRQ12" s="32"/>
      <c r="LRR12" s="32"/>
      <c r="LRS12" s="32"/>
      <c r="LRT12" s="32"/>
      <c r="LRU12" s="32"/>
      <c r="LRV12" s="32"/>
      <c r="LRW12" s="32"/>
      <c r="LRX12" s="32"/>
      <c r="LRY12" s="32"/>
      <c r="LRZ12" s="32"/>
      <c r="LSA12" s="32"/>
      <c r="LSB12" s="32"/>
      <c r="LSC12" s="32"/>
      <c r="LSD12" s="32"/>
      <c r="LSE12" s="32"/>
      <c r="LSF12" s="32"/>
      <c r="LSG12" s="32"/>
      <c r="LSH12" s="32"/>
      <c r="LSI12" s="32"/>
      <c r="LSJ12" s="32"/>
      <c r="LSK12" s="32"/>
      <c r="LSL12" s="32"/>
      <c r="LSM12" s="32"/>
      <c r="LSN12" s="32"/>
      <c r="LSO12" s="32"/>
      <c r="LSP12" s="32"/>
      <c r="LSQ12" s="32"/>
      <c r="LSR12" s="32"/>
      <c r="LSS12" s="32"/>
      <c r="LST12" s="32"/>
      <c r="LSU12" s="32"/>
      <c r="LSV12" s="32"/>
      <c r="LSW12" s="32"/>
      <c r="LSX12" s="32"/>
      <c r="LSY12" s="32"/>
      <c r="LSZ12" s="32"/>
      <c r="LTA12" s="32"/>
      <c r="LTB12" s="32"/>
      <c r="LTC12" s="32"/>
      <c r="LTD12" s="32"/>
      <c r="LTE12" s="32"/>
      <c r="LTF12" s="32"/>
      <c r="LTG12" s="32"/>
      <c r="LTH12" s="32"/>
      <c r="LTI12" s="32"/>
      <c r="LTJ12" s="32"/>
      <c r="LTK12" s="32"/>
      <c r="LTL12" s="32"/>
      <c r="LTM12" s="32"/>
      <c r="LTN12" s="32"/>
      <c r="LTO12" s="32"/>
      <c r="LTP12" s="32"/>
      <c r="LTQ12" s="32"/>
      <c r="LTR12" s="32"/>
      <c r="LTS12" s="32"/>
      <c r="LTT12" s="32"/>
      <c r="LTU12" s="32"/>
      <c r="LTV12" s="32"/>
      <c r="LTW12" s="32"/>
      <c r="LTX12" s="32"/>
      <c r="LTY12" s="32"/>
      <c r="LTZ12" s="32"/>
      <c r="LUA12" s="32"/>
      <c r="LUB12" s="32"/>
      <c r="LUC12" s="32"/>
      <c r="LUD12" s="32"/>
      <c r="LUE12" s="32"/>
      <c r="LUF12" s="32"/>
      <c r="LUG12" s="32"/>
      <c r="LUH12" s="32"/>
      <c r="LUI12" s="32"/>
      <c r="LUJ12" s="32"/>
      <c r="LUK12" s="32"/>
      <c r="LUL12" s="32"/>
      <c r="LUM12" s="32"/>
      <c r="LUN12" s="32"/>
      <c r="LUO12" s="32"/>
      <c r="LUP12" s="32"/>
      <c r="LUQ12" s="32"/>
      <c r="LUR12" s="32"/>
      <c r="LUS12" s="32"/>
      <c r="LUT12" s="32"/>
      <c r="LUU12" s="32"/>
      <c r="LUV12" s="32"/>
      <c r="LUW12" s="32"/>
      <c r="LUX12" s="32"/>
      <c r="LUY12" s="32"/>
      <c r="LUZ12" s="32"/>
      <c r="LVA12" s="32"/>
      <c r="LVB12" s="32"/>
      <c r="LVC12" s="32"/>
      <c r="LVD12" s="32"/>
      <c r="LVE12" s="32"/>
      <c r="LVF12" s="32"/>
      <c r="LVG12" s="32"/>
      <c r="LVH12" s="32"/>
      <c r="LVI12" s="32"/>
      <c r="LVJ12" s="32"/>
      <c r="LVK12" s="32"/>
      <c r="LVL12" s="32"/>
      <c r="LVM12" s="32"/>
      <c r="LVN12" s="32"/>
      <c r="LVO12" s="32"/>
      <c r="LVP12" s="32"/>
      <c r="LVQ12" s="32"/>
      <c r="LVR12" s="32"/>
      <c r="LVS12" s="32"/>
      <c r="LVT12" s="32"/>
      <c r="LVU12" s="32"/>
      <c r="LVV12" s="32"/>
      <c r="LVW12" s="32"/>
      <c r="LVX12" s="32"/>
      <c r="LVY12" s="32"/>
      <c r="LVZ12" s="32"/>
      <c r="LWA12" s="32"/>
      <c r="LWB12" s="32"/>
      <c r="LWC12" s="32"/>
      <c r="LWD12" s="32"/>
      <c r="LWE12" s="32"/>
      <c r="LWF12" s="32"/>
      <c r="LWG12" s="32"/>
      <c r="LWH12" s="32"/>
      <c r="LWI12" s="32"/>
      <c r="LWJ12" s="32"/>
      <c r="LWK12" s="32"/>
      <c r="LWL12" s="32"/>
      <c r="LWM12" s="32"/>
      <c r="LWN12" s="32"/>
      <c r="LWO12" s="32"/>
      <c r="LWP12" s="32"/>
      <c r="LWQ12" s="32"/>
      <c r="LWR12" s="32"/>
      <c r="LWS12" s="32"/>
      <c r="LWT12" s="32"/>
      <c r="LWU12" s="32"/>
      <c r="LWV12" s="32"/>
      <c r="LWW12" s="32"/>
      <c r="LWX12" s="32"/>
      <c r="LWY12" s="32"/>
      <c r="LWZ12" s="32"/>
      <c r="LXA12" s="32"/>
      <c r="LXB12" s="32"/>
      <c r="LXC12" s="32"/>
      <c r="LXD12" s="32"/>
      <c r="LXE12" s="32"/>
      <c r="LXF12" s="32"/>
      <c r="LXG12" s="32"/>
      <c r="LXH12" s="32"/>
      <c r="LXI12" s="32"/>
      <c r="LXJ12" s="32"/>
      <c r="LXK12" s="32"/>
      <c r="LXL12" s="32"/>
      <c r="LXM12" s="32"/>
      <c r="LXN12" s="32"/>
      <c r="LXO12" s="32"/>
      <c r="LXP12" s="32"/>
      <c r="LXQ12" s="32"/>
      <c r="LXR12" s="32"/>
      <c r="LXS12" s="32"/>
      <c r="LXT12" s="32"/>
      <c r="LXU12" s="32"/>
      <c r="LXV12" s="32"/>
      <c r="LXW12" s="32"/>
      <c r="LXX12" s="32"/>
      <c r="LXY12" s="32"/>
      <c r="LXZ12" s="32"/>
      <c r="LYA12" s="32"/>
      <c r="LYB12" s="32"/>
      <c r="LYC12" s="32"/>
      <c r="LYD12" s="32"/>
      <c r="LYE12" s="32"/>
      <c r="LYF12" s="32"/>
      <c r="LYG12" s="32"/>
      <c r="LYH12" s="32"/>
      <c r="LYI12" s="32"/>
      <c r="LYJ12" s="32"/>
      <c r="LYK12" s="32"/>
      <c r="LYL12" s="32"/>
      <c r="LYM12" s="32"/>
      <c r="LYN12" s="32"/>
      <c r="LYO12" s="32"/>
      <c r="LYP12" s="32"/>
      <c r="LYQ12" s="32"/>
      <c r="LYR12" s="32"/>
      <c r="LYS12" s="32"/>
      <c r="LYT12" s="32"/>
      <c r="LYU12" s="32"/>
      <c r="LYV12" s="32"/>
      <c r="LYW12" s="32"/>
      <c r="LYX12" s="32"/>
      <c r="LYY12" s="32"/>
      <c r="LYZ12" s="32"/>
      <c r="LZA12" s="32"/>
      <c r="LZB12" s="32"/>
      <c r="LZC12" s="32"/>
      <c r="LZD12" s="32"/>
      <c r="LZE12" s="32"/>
      <c r="LZF12" s="32"/>
      <c r="LZG12" s="32"/>
      <c r="LZH12" s="32"/>
      <c r="LZI12" s="32"/>
      <c r="LZJ12" s="32"/>
      <c r="LZK12" s="32"/>
      <c r="LZL12" s="32"/>
      <c r="LZM12" s="32"/>
      <c r="LZN12" s="32"/>
      <c r="LZO12" s="32"/>
      <c r="LZP12" s="32"/>
      <c r="LZQ12" s="32"/>
      <c r="LZR12" s="32"/>
      <c r="LZS12" s="32"/>
      <c r="LZT12" s="32"/>
      <c r="LZU12" s="32"/>
      <c r="LZV12" s="32"/>
      <c r="LZW12" s="32"/>
      <c r="LZX12" s="32"/>
      <c r="LZY12" s="32"/>
      <c r="LZZ12" s="32"/>
      <c r="MAA12" s="32"/>
      <c r="MAB12" s="32"/>
      <c r="MAC12" s="32"/>
      <c r="MAD12" s="32"/>
      <c r="MAE12" s="32"/>
      <c r="MAF12" s="32"/>
      <c r="MAG12" s="32"/>
      <c r="MAH12" s="32"/>
      <c r="MAI12" s="32"/>
      <c r="MAJ12" s="32"/>
      <c r="MAK12" s="32"/>
      <c r="MAL12" s="32"/>
      <c r="MAM12" s="32"/>
      <c r="MAN12" s="32"/>
      <c r="MAO12" s="32"/>
      <c r="MAP12" s="32"/>
      <c r="MAQ12" s="32"/>
      <c r="MAR12" s="32"/>
      <c r="MAS12" s="32"/>
      <c r="MAT12" s="32"/>
      <c r="MAU12" s="32"/>
      <c r="MAV12" s="32"/>
      <c r="MAW12" s="32"/>
      <c r="MAX12" s="32"/>
      <c r="MAY12" s="32"/>
      <c r="MAZ12" s="32"/>
      <c r="MBA12" s="32"/>
      <c r="MBB12" s="32"/>
      <c r="MBC12" s="32"/>
      <c r="MBD12" s="32"/>
      <c r="MBE12" s="32"/>
      <c r="MBF12" s="32"/>
      <c r="MBG12" s="32"/>
      <c r="MBH12" s="32"/>
      <c r="MBI12" s="32"/>
      <c r="MBJ12" s="32"/>
      <c r="MBK12" s="32"/>
      <c r="MBL12" s="32"/>
      <c r="MBM12" s="32"/>
      <c r="MBN12" s="32"/>
      <c r="MBO12" s="32"/>
      <c r="MBP12" s="32"/>
      <c r="MBQ12" s="32"/>
      <c r="MBR12" s="32"/>
      <c r="MBS12" s="32"/>
      <c r="MBT12" s="32"/>
      <c r="MBU12" s="32"/>
      <c r="MBV12" s="32"/>
      <c r="MBW12" s="32"/>
      <c r="MBX12" s="32"/>
      <c r="MBY12" s="32"/>
      <c r="MBZ12" s="32"/>
      <c r="MCA12" s="32"/>
      <c r="MCB12" s="32"/>
      <c r="MCC12" s="32"/>
      <c r="MCD12" s="32"/>
      <c r="MCE12" s="32"/>
      <c r="MCF12" s="32"/>
      <c r="MCG12" s="32"/>
      <c r="MCH12" s="32"/>
      <c r="MCI12" s="32"/>
      <c r="MCJ12" s="32"/>
      <c r="MCK12" s="32"/>
      <c r="MCL12" s="32"/>
      <c r="MCM12" s="32"/>
      <c r="MCN12" s="32"/>
      <c r="MCO12" s="32"/>
      <c r="MCP12" s="32"/>
      <c r="MCQ12" s="32"/>
      <c r="MCR12" s="32"/>
      <c r="MCS12" s="32"/>
      <c r="MCT12" s="32"/>
      <c r="MCU12" s="32"/>
      <c r="MCV12" s="32"/>
      <c r="MCW12" s="32"/>
      <c r="MCX12" s="32"/>
      <c r="MCY12" s="32"/>
      <c r="MCZ12" s="32"/>
      <c r="MDA12" s="32"/>
      <c r="MDB12" s="32"/>
      <c r="MDC12" s="32"/>
      <c r="MDD12" s="32"/>
      <c r="MDE12" s="32"/>
      <c r="MDF12" s="32"/>
      <c r="MDG12" s="32"/>
      <c r="MDH12" s="32"/>
      <c r="MDI12" s="32"/>
      <c r="MDJ12" s="32"/>
      <c r="MDK12" s="32"/>
      <c r="MDL12" s="32"/>
      <c r="MDM12" s="32"/>
      <c r="MDN12" s="32"/>
      <c r="MDO12" s="32"/>
      <c r="MDP12" s="32"/>
      <c r="MDQ12" s="32"/>
      <c r="MDR12" s="32"/>
      <c r="MDS12" s="32"/>
      <c r="MDT12" s="32"/>
      <c r="MDU12" s="32"/>
      <c r="MDV12" s="32"/>
      <c r="MDW12" s="32"/>
      <c r="MDX12" s="32"/>
      <c r="MDY12" s="32"/>
      <c r="MDZ12" s="32"/>
      <c r="MEA12" s="32"/>
      <c r="MEB12" s="32"/>
      <c r="MEC12" s="32"/>
      <c r="MED12" s="32"/>
      <c r="MEE12" s="32"/>
      <c r="MEF12" s="32"/>
      <c r="MEG12" s="32"/>
      <c r="MEH12" s="32"/>
      <c r="MEI12" s="32"/>
      <c r="MEJ12" s="32"/>
      <c r="MEK12" s="32"/>
      <c r="MEL12" s="32"/>
      <c r="MEM12" s="32"/>
      <c r="MEN12" s="32"/>
      <c r="MEO12" s="32"/>
      <c r="MEP12" s="32"/>
      <c r="MEQ12" s="32"/>
      <c r="MER12" s="32"/>
      <c r="MES12" s="32"/>
      <c r="MET12" s="32"/>
      <c r="MEU12" s="32"/>
      <c r="MEV12" s="32"/>
      <c r="MEW12" s="32"/>
      <c r="MEX12" s="32"/>
      <c r="MEY12" s="32"/>
      <c r="MEZ12" s="32"/>
      <c r="MFA12" s="32"/>
      <c r="MFB12" s="32"/>
      <c r="MFC12" s="32"/>
      <c r="MFD12" s="32"/>
      <c r="MFE12" s="32"/>
      <c r="MFF12" s="32"/>
      <c r="MFG12" s="32"/>
      <c r="MFH12" s="32"/>
      <c r="MFI12" s="32"/>
      <c r="MFJ12" s="32"/>
      <c r="MFK12" s="32"/>
      <c r="MFL12" s="32"/>
      <c r="MFM12" s="32"/>
      <c r="MFN12" s="32"/>
      <c r="MFO12" s="32"/>
      <c r="MFP12" s="32"/>
      <c r="MFQ12" s="32"/>
      <c r="MFR12" s="32"/>
      <c r="MFS12" s="32"/>
      <c r="MFT12" s="32"/>
      <c r="MFU12" s="32"/>
      <c r="MFV12" s="32"/>
      <c r="MFW12" s="32"/>
      <c r="MFX12" s="32"/>
      <c r="MFY12" s="32"/>
      <c r="MFZ12" s="32"/>
      <c r="MGA12" s="32"/>
      <c r="MGB12" s="32"/>
      <c r="MGC12" s="32"/>
      <c r="MGD12" s="32"/>
      <c r="MGE12" s="32"/>
      <c r="MGF12" s="32"/>
      <c r="MGG12" s="32"/>
      <c r="MGH12" s="32"/>
      <c r="MGI12" s="32"/>
      <c r="MGJ12" s="32"/>
      <c r="MGK12" s="32"/>
      <c r="MGL12" s="32"/>
      <c r="MGM12" s="32"/>
      <c r="MGN12" s="32"/>
      <c r="MGO12" s="32"/>
      <c r="MGP12" s="32"/>
      <c r="MGQ12" s="32"/>
      <c r="MGR12" s="32"/>
      <c r="MGS12" s="32"/>
      <c r="MGT12" s="32"/>
      <c r="MGU12" s="32"/>
      <c r="MGV12" s="32"/>
      <c r="MGW12" s="32"/>
      <c r="MGX12" s="32"/>
      <c r="MGY12" s="32"/>
      <c r="MGZ12" s="32"/>
      <c r="MHA12" s="32"/>
      <c r="MHB12" s="32"/>
      <c r="MHC12" s="32"/>
      <c r="MHD12" s="32"/>
      <c r="MHE12" s="32"/>
      <c r="MHF12" s="32"/>
      <c r="MHG12" s="32"/>
      <c r="MHH12" s="32"/>
      <c r="MHI12" s="32"/>
      <c r="MHJ12" s="32"/>
      <c r="MHK12" s="32"/>
      <c r="MHL12" s="32"/>
      <c r="MHM12" s="32"/>
      <c r="MHN12" s="32"/>
      <c r="MHO12" s="32"/>
      <c r="MHP12" s="32"/>
      <c r="MHQ12" s="32"/>
      <c r="MHR12" s="32"/>
      <c r="MHS12" s="32"/>
      <c r="MHT12" s="32"/>
      <c r="MHU12" s="32"/>
      <c r="MHV12" s="32"/>
      <c r="MHW12" s="32"/>
      <c r="MHX12" s="32"/>
      <c r="MHY12" s="32"/>
      <c r="MHZ12" s="32"/>
      <c r="MIA12" s="32"/>
      <c r="MIB12" s="32"/>
      <c r="MIC12" s="32"/>
      <c r="MID12" s="32"/>
      <c r="MIE12" s="32"/>
      <c r="MIF12" s="32"/>
      <c r="MIG12" s="32"/>
      <c r="MIH12" s="32"/>
      <c r="MII12" s="32"/>
      <c r="MIJ12" s="32"/>
      <c r="MIK12" s="32"/>
      <c r="MIL12" s="32"/>
      <c r="MIM12" s="32"/>
      <c r="MIN12" s="32"/>
      <c r="MIO12" s="32"/>
      <c r="MIP12" s="32"/>
      <c r="MIQ12" s="32"/>
      <c r="MIR12" s="32"/>
      <c r="MIS12" s="32"/>
      <c r="MIT12" s="32"/>
      <c r="MIU12" s="32"/>
      <c r="MIV12" s="32"/>
      <c r="MIW12" s="32"/>
      <c r="MIX12" s="32"/>
      <c r="MIY12" s="32"/>
      <c r="MIZ12" s="32"/>
      <c r="MJA12" s="32"/>
      <c r="MJB12" s="32"/>
      <c r="MJC12" s="32"/>
      <c r="MJD12" s="32"/>
      <c r="MJE12" s="32"/>
      <c r="MJF12" s="32"/>
      <c r="MJG12" s="32"/>
      <c r="MJH12" s="32"/>
      <c r="MJI12" s="32"/>
      <c r="MJJ12" s="32"/>
      <c r="MJK12" s="32"/>
      <c r="MJL12" s="32"/>
      <c r="MJM12" s="32"/>
      <c r="MJN12" s="32"/>
      <c r="MJO12" s="32"/>
      <c r="MJP12" s="32"/>
      <c r="MJQ12" s="32"/>
      <c r="MJR12" s="32"/>
      <c r="MJS12" s="32"/>
      <c r="MJT12" s="32"/>
      <c r="MJU12" s="32"/>
      <c r="MJV12" s="32"/>
      <c r="MJW12" s="32"/>
      <c r="MJX12" s="32"/>
      <c r="MJY12" s="32"/>
      <c r="MJZ12" s="32"/>
      <c r="MKA12" s="32"/>
      <c r="MKB12" s="32"/>
      <c r="MKC12" s="32"/>
      <c r="MKD12" s="32"/>
      <c r="MKE12" s="32"/>
      <c r="MKF12" s="32"/>
      <c r="MKG12" s="32"/>
      <c r="MKH12" s="32"/>
      <c r="MKI12" s="32"/>
      <c r="MKJ12" s="32"/>
      <c r="MKK12" s="32"/>
      <c r="MKL12" s="32"/>
      <c r="MKM12" s="32"/>
      <c r="MKN12" s="32"/>
      <c r="MKO12" s="32"/>
      <c r="MKP12" s="32"/>
      <c r="MKQ12" s="32"/>
      <c r="MKR12" s="32"/>
      <c r="MKS12" s="32"/>
      <c r="MKT12" s="32"/>
      <c r="MKU12" s="32"/>
      <c r="MKV12" s="32"/>
      <c r="MKW12" s="32"/>
      <c r="MKX12" s="32"/>
      <c r="MKY12" s="32"/>
      <c r="MKZ12" s="32"/>
      <c r="MLA12" s="32"/>
      <c r="MLB12" s="32"/>
      <c r="MLC12" s="32"/>
      <c r="MLD12" s="32"/>
      <c r="MLE12" s="32"/>
      <c r="MLF12" s="32"/>
      <c r="MLG12" s="32"/>
      <c r="MLH12" s="32"/>
      <c r="MLI12" s="32"/>
      <c r="MLJ12" s="32"/>
      <c r="MLK12" s="32"/>
      <c r="MLL12" s="32"/>
      <c r="MLM12" s="32"/>
      <c r="MLN12" s="32"/>
      <c r="MLO12" s="32"/>
      <c r="MLP12" s="32"/>
      <c r="MLQ12" s="32"/>
      <c r="MLR12" s="32"/>
      <c r="MLS12" s="32"/>
      <c r="MLT12" s="32"/>
      <c r="MLU12" s="32"/>
      <c r="MLV12" s="32"/>
      <c r="MLW12" s="32"/>
      <c r="MLX12" s="32"/>
      <c r="MLY12" s="32"/>
      <c r="MLZ12" s="32"/>
      <c r="MMA12" s="32"/>
      <c r="MMB12" s="32"/>
      <c r="MMC12" s="32"/>
      <c r="MMD12" s="32"/>
      <c r="MME12" s="32"/>
      <c r="MMF12" s="32"/>
      <c r="MMG12" s="32"/>
      <c r="MMH12" s="32"/>
      <c r="MMI12" s="32"/>
      <c r="MMJ12" s="32"/>
      <c r="MMK12" s="32"/>
      <c r="MML12" s="32"/>
      <c r="MMM12" s="32"/>
      <c r="MMN12" s="32"/>
      <c r="MMO12" s="32"/>
      <c r="MMP12" s="32"/>
      <c r="MMQ12" s="32"/>
      <c r="MMR12" s="32"/>
      <c r="MMS12" s="32"/>
      <c r="MMT12" s="32"/>
      <c r="MMU12" s="32"/>
      <c r="MMV12" s="32"/>
      <c r="MMW12" s="32"/>
      <c r="MMX12" s="32"/>
      <c r="MMY12" s="32"/>
      <c r="MMZ12" s="32"/>
      <c r="MNA12" s="32"/>
      <c r="MNB12" s="32"/>
      <c r="MNC12" s="32"/>
      <c r="MND12" s="32"/>
      <c r="MNE12" s="32"/>
      <c r="MNF12" s="32"/>
      <c r="MNG12" s="32"/>
      <c r="MNH12" s="32"/>
      <c r="MNI12" s="32"/>
      <c r="MNJ12" s="32"/>
      <c r="MNK12" s="32"/>
      <c r="MNL12" s="32"/>
      <c r="MNM12" s="32"/>
      <c r="MNN12" s="32"/>
      <c r="MNO12" s="32"/>
      <c r="MNP12" s="32"/>
      <c r="MNQ12" s="32"/>
      <c r="MNR12" s="32"/>
      <c r="MNS12" s="32"/>
      <c r="MNT12" s="32"/>
      <c r="MNU12" s="32"/>
      <c r="MNV12" s="32"/>
      <c r="MNW12" s="32"/>
      <c r="MNX12" s="32"/>
      <c r="MNY12" s="32"/>
      <c r="MNZ12" s="32"/>
      <c r="MOA12" s="32"/>
      <c r="MOB12" s="32"/>
      <c r="MOC12" s="32"/>
      <c r="MOD12" s="32"/>
      <c r="MOE12" s="32"/>
      <c r="MOF12" s="32"/>
      <c r="MOG12" s="32"/>
      <c r="MOH12" s="32"/>
      <c r="MOI12" s="32"/>
      <c r="MOJ12" s="32"/>
      <c r="MOK12" s="32"/>
      <c r="MOL12" s="32"/>
      <c r="MOM12" s="32"/>
      <c r="MON12" s="32"/>
      <c r="MOO12" s="32"/>
      <c r="MOP12" s="32"/>
      <c r="MOQ12" s="32"/>
      <c r="MOR12" s="32"/>
      <c r="MOS12" s="32"/>
      <c r="MOT12" s="32"/>
      <c r="MOU12" s="32"/>
      <c r="MOV12" s="32"/>
      <c r="MOW12" s="32"/>
      <c r="MOX12" s="32"/>
      <c r="MOY12" s="32"/>
      <c r="MOZ12" s="32"/>
      <c r="MPA12" s="32"/>
      <c r="MPB12" s="32"/>
      <c r="MPC12" s="32"/>
      <c r="MPD12" s="32"/>
      <c r="MPE12" s="32"/>
      <c r="MPF12" s="32"/>
      <c r="MPG12" s="32"/>
      <c r="MPH12" s="32"/>
      <c r="MPI12" s="32"/>
      <c r="MPJ12" s="32"/>
      <c r="MPK12" s="32"/>
      <c r="MPL12" s="32"/>
      <c r="MPM12" s="32"/>
      <c r="MPN12" s="32"/>
      <c r="MPO12" s="32"/>
      <c r="MPP12" s="32"/>
      <c r="MPQ12" s="32"/>
      <c r="MPR12" s="32"/>
      <c r="MPS12" s="32"/>
      <c r="MPT12" s="32"/>
      <c r="MPU12" s="32"/>
      <c r="MPV12" s="32"/>
      <c r="MPW12" s="32"/>
      <c r="MPX12" s="32"/>
      <c r="MPY12" s="32"/>
      <c r="MPZ12" s="32"/>
      <c r="MQA12" s="32"/>
      <c r="MQB12" s="32"/>
      <c r="MQC12" s="32"/>
      <c r="MQD12" s="32"/>
      <c r="MQE12" s="32"/>
      <c r="MQF12" s="32"/>
      <c r="MQG12" s="32"/>
      <c r="MQH12" s="32"/>
      <c r="MQI12" s="32"/>
      <c r="MQJ12" s="32"/>
      <c r="MQK12" s="32"/>
      <c r="MQL12" s="32"/>
      <c r="MQM12" s="32"/>
      <c r="MQN12" s="32"/>
      <c r="MQO12" s="32"/>
      <c r="MQP12" s="32"/>
      <c r="MQQ12" s="32"/>
      <c r="MQR12" s="32"/>
      <c r="MQS12" s="32"/>
      <c r="MQT12" s="32"/>
      <c r="MQU12" s="32"/>
      <c r="MQV12" s="32"/>
      <c r="MQW12" s="32"/>
      <c r="MQX12" s="32"/>
      <c r="MQY12" s="32"/>
      <c r="MQZ12" s="32"/>
      <c r="MRA12" s="32"/>
      <c r="MRB12" s="32"/>
      <c r="MRC12" s="32"/>
      <c r="MRD12" s="32"/>
      <c r="MRE12" s="32"/>
      <c r="MRF12" s="32"/>
      <c r="MRG12" s="32"/>
      <c r="MRH12" s="32"/>
      <c r="MRI12" s="32"/>
      <c r="MRJ12" s="32"/>
      <c r="MRK12" s="32"/>
      <c r="MRL12" s="32"/>
      <c r="MRM12" s="32"/>
      <c r="MRN12" s="32"/>
      <c r="MRO12" s="32"/>
      <c r="MRP12" s="32"/>
      <c r="MRQ12" s="32"/>
      <c r="MRR12" s="32"/>
      <c r="MRS12" s="32"/>
      <c r="MRT12" s="32"/>
      <c r="MRU12" s="32"/>
      <c r="MRV12" s="32"/>
      <c r="MRW12" s="32"/>
      <c r="MRX12" s="32"/>
      <c r="MRY12" s="32"/>
      <c r="MRZ12" s="32"/>
      <c r="MSA12" s="32"/>
      <c r="MSB12" s="32"/>
      <c r="MSC12" s="32"/>
      <c r="MSD12" s="32"/>
      <c r="MSE12" s="32"/>
      <c r="MSF12" s="32"/>
      <c r="MSG12" s="32"/>
      <c r="MSH12" s="32"/>
      <c r="MSI12" s="32"/>
      <c r="MSJ12" s="32"/>
      <c r="MSK12" s="32"/>
      <c r="MSL12" s="32"/>
      <c r="MSM12" s="32"/>
      <c r="MSN12" s="32"/>
      <c r="MSO12" s="32"/>
      <c r="MSP12" s="32"/>
      <c r="MSQ12" s="32"/>
      <c r="MSR12" s="32"/>
      <c r="MSS12" s="32"/>
      <c r="MST12" s="32"/>
      <c r="MSU12" s="32"/>
      <c r="MSV12" s="32"/>
      <c r="MSW12" s="32"/>
      <c r="MSX12" s="32"/>
      <c r="MSY12" s="32"/>
      <c r="MSZ12" s="32"/>
      <c r="MTA12" s="32"/>
      <c r="MTB12" s="32"/>
      <c r="MTC12" s="32"/>
      <c r="MTD12" s="32"/>
      <c r="MTE12" s="32"/>
      <c r="MTF12" s="32"/>
      <c r="MTG12" s="32"/>
      <c r="MTH12" s="32"/>
      <c r="MTI12" s="32"/>
      <c r="MTJ12" s="32"/>
      <c r="MTK12" s="32"/>
      <c r="MTL12" s="32"/>
      <c r="MTM12" s="32"/>
      <c r="MTN12" s="32"/>
      <c r="MTO12" s="32"/>
      <c r="MTP12" s="32"/>
      <c r="MTQ12" s="32"/>
      <c r="MTR12" s="32"/>
      <c r="MTS12" s="32"/>
      <c r="MTT12" s="32"/>
      <c r="MTU12" s="32"/>
      <c r="MTV12" s="32"/>
      <c r="MTW12" s="32"/>
      <c r="MTX12" s="32"/>
      <c r="MTY12" s="32"/>
      <c r="MTZ12" s="32"/>
      <c r="MUA12" s="32"/>
      <c r="MUB12" s="32"/>
      <c r="MUC12" s="32"/>
      <c r="MUD12" s="32"/>
      <c r="MUE12" s="32"/>
      <c r="MUF12" s="32"/>
      <c r="MUG12" s="32"/>
      <c r="MUH12" s="32"/>
      <c r="MUI12" s="32"/>
      <c r="MUJ12" s="32"/>
      <c r="MUK12" s="32"/>
      <c r="MUL12" s="32"/>
      <c r="MUM12" s="32"/>
      <c r="MUN12" s="32"/>
      <c r="MUO12" s="32"/>
      <c r="MUP12" s="32"/>
      <c r="MUQ12" s="32"/>
      <c r="MUR12" s="32"/>
      <c r="MUS12" s="32"/>
      <c r="MUT12" s="32"/>
      <c r="MUU12" s="32"/>
      <c r="MUV12" s="32"/>
      <c r="MUW12" s="32"/>
      <c r="MUX12" s="32"/>
      <c r="MUY12" s="32"/>
      <c r="MUZ12" s="32"/>
      <c r="MVA12" s="32"/>
      <c r="MVB12" s="32"/>
      <c r="MVC12" s="32"/>
      <c r="MVD12" s="32"/>
      <c r="MVE12" s="32"/>
      <c r="MVF12" s="32"/>
      <c r="MVG12" s="32"/>
      <c r="MVH12" s="32"/>
      <c r="MVI12" s="32"/>
      <c r="MVJ12" s="32"/>
      <c r="MVK12" s="32"/>
      <c r="MVL12" s="32"/>
      <c r="MVM12" s="32"/>
      <c r="MVN12" s="32"/>
      <c r="MVO12" s="32"/>
      <c r="MVP12" s="32"/>
      <c r="MVQ12" s="32"/>
      <c r="MVR12" s="32"/>
      <c r="MVS12" s="32"/>
      <c r="MVT12" s="32"/>
      <c r="MVU12" s="32"/>
      <c r="MVV12" s="32"/>
      <c r="MVW12" s="32"/>
      <c r="MVX12" s="32"/>
      <c r="MVY12" s="32"/>
      <c r="MVZ12" s="32"/>
      <c r="MWA12" s="32"/>
      <c r="MWB12" s="32"/>
      <c r="MWC12" s="32"/>
      <c r="MWD12" s="32"/>
      <c r="MWE12" s="32"/>
      <c r="MWF12" s="32"/>
      <c r="MWG12" s="32"/>
      <c r="MWH12" s="32"/>
      <c r="MWI12" s="32"/>
      <c r="MWJ12" s="32"/>
      <c r="MWK12" s="32"/>
      <c r="MWL12" s="32"/>
      <c r="MWM12" s="32"/>
      <c r="MWN12" s="32"/>
      <c r="MWO12" s="32"/>
      <c r="MWP12" s="32"/>
      <c r="MWQ12" s="32"/>
      <c r="MWR12" s="32"/>
      <c r="MWS12" s="32"/>
      <c r="MWT12" s="32"/>
      <c r="MWU12" s="32"/>
      <c r="MWV12" s="32"/>
      <c r="MWW12" s="32"/>
      <c r="MWX12" s="32"/>
      <c r="MWY12" s="32"/>
      <c r="MWZ12" s="32"/>
      <c r="MXA12" s="32"/>
      <c r="MXB12" s="32"/>
      <c r="MXC12" s="32"/>
      <c r="MXD12" s="32"/>
      <c r="MXE12" s="32"/>
      <c r="MXF12" s="32"/>
      <c r="MXG12" s="32"/>
      <c r="MXH12" s="32"/>
      <c r="MXI12" s="32"/>
      <c r="MXJ12" s="32"/>
      <c r="MXK12" s="32"/>
      <c r="MXL12" s="32"/>
      <c r="MXM12" s="32"/>
      <c r="MXN12" s="32"/>
      <c r="MXO12" s="32"/>
      <c r="MXP12" s="32"/>
      <c r="MXQ12" s="32"/>
      <c r="MXR12" s="32"/>
      <c r="MXS12" s="32"/>
      <c r="MXT12" s="32"/>
      <c r="MXU12" s="32"/>
      <c r="MXV12" s="32"/>
      <c r="MXW12" s="32"/>
      <c r="MXX12" s="32"/>
      <c r="MXY12" s="32"/>
      <c r="MXZ12" s="32"/>
      <c r="MYA12" s="32"/>
      <c r="MYB12" s="32"/>
      <c r="MYC12" s="32"/>
      <c r="MYD12" s="32"/>
      <c r="MYE12" s="32"/>
      <c r="MYF12" s="32"/>
      <c r="MYG12" s="32"/>
      <c r="MYH12" s="32"/>
      <c r="MYI12" s="32"/>
      <c r="MYJ12" s="32"/>
      <c r="MYK12" s="32"/>
      <c r="MYL12" s="32"/>
      <c r="MYM12" s="32"/>
      <c r="MYN12" s="32"/>
      <c r="MYO12" s="32"/>
      <c r="MYP12" s="32"/>
      <c r="MYQ12" s="32"/>
      <c r="MYR12" s="32"/>
      <c r="MYS12" s="32"/>
      <c r="MYT12" s="32"/>
      <c r="MYU12" s="32"/>
      <c r="MYV12" s="32"/>
      <c r="MYW12" s="32"/>
      <c r="MYX12" s="32"/>
      <c r="MYY12" s="32"/>
      <c r="MYZ12" s="32"/>
      <c r="MZA12" s="32"/>
      <c r="MZB12" s="32"/>
      <c r="MZC12" s="32"/>
      <c r="MZD12" s="32"/>
      <c r="MZE12" s="32"/>
      <c r="MZF12" s="32"/>
      <c r="MZG12" s="32"/>
      <c r="MZH12" s="32"/>
      <c r="MZI12" s="32"/>
      <c r="MZJ12" s="32"/>
      <c r="MZK12" s="32"/>
      <c r="MZL12" s="32"/>
      <c r="MZM12" s="32"/>
      <c r="MZN12" s="32"/>
      <c r="MZO12" s="32"/>
      <c r="MZP12" s="32"/>
      <c r="MZQ12" s="32"/>
      <c r="MZR12" s="32"/>
      <c r="MZS12" s="32"/>
      <c r="MZT12" s="32"/>
      <c r="MZU12" s="32"/>
      <c r="MZV12" s="32"/>
      <c r="MZW12" s="32"/>
      <c r="MZX12" s="32"/>
      <c r="MZY12" s="32"/>
      <c r="MZZ12" s="32"/>
      <c r="NAA12" s="32"/>
      <c r="NAB12" s="32"/>
      <c r="NAC12" s="32"/>
      <c r="NAD12" s="32"/>
      <c r="NAE12" s="32"/>
      <c r="NAF12" s="32"/>
      <c r="NAG12" s="32"/>
      <c r="NAH12" s="32"/>
      <c r="NAI12" s="32"/>
      <c r="NAJ12" s="32"/>
      <c r="NAK12" s="32"/>
      <c r="NAL12" s="32"/>
      <c r="NAM12" s="32"/>
      <c r="NAN12" s="32"/>
      <c r="NAO12" s="32"/>
      <c r="NAP12" s="32"/>
      <c r="NAQ12" s="32"/>
      <c r="NAR12" s="32"/>
      <c r="NAS12" s="32"/>
      <c r="NAT12" s="32"/>
      <c r="NAU12" s="32"/>
      <c r="NAV12" s="32"/>
      <c r="NAW12" s="32"/>
      <c r="NAX12" s="32"/>
      <c r="NAY12" s="32"/>
      <c r="NAZ12" s="32"/>
      <c r="NBA12" s="32"/>
      <c r="NBB12" s="32"/>
      <c r="NBC12" s="32"/>
      <c r="NBD12" s="32"/>
      <c r="NBE12" s="32"/>
      <c r="NBF12" s="32"/>
      <c r="NBG12" s="32"/>
      <c r="NBH12" s="32"/>
      <c r="NBI12" s="32"/>
      <c r="NBJ12" s="32"/>
      <c r="NBK12" s="32"/>
      <c r="NBL12" s="32"/>
      <c r="NBM12" s="32"/>
      <c r="NBN12" s="32"/>
      <c r="NBO12" s="32"/>
      <c r="NBP12" s="32"/>
      <c r="NBQ12" s="32"/>
      <c r="NBR12" s="32"/>
      <c r="NBS12" s="32"/>
      <c r="NBT12" s="32"/>
      <c r="NBU12" s="32"/>
      <c r="NBV12" s="32"/>
      <c r="NBW12" s="32"/>
      <c r="NBX12" s="32"/>
      <c r="NBY12" s="32"/>
      <c r="NBZ12" s="32"/>
      <c r="NCA12" s="32"/>
      <c r="NCB12" s="32"/>
      <c r="NCC12" s="32"/>
      <c r="NCD12" s="32"/>
      <c r="NCE12" s="32"/>
      <c r="NCF12" s="32"/>
      <c r="NCG12" s="32"/>
      <c r="NCH12" s="32"/>
      <c r="NCI12" s="32"/>
      <c r="NCJ12" s="32"/>
      <c r="NCK12" s="32"/>
      <c r="NCL12" s="32"/>
      <c r="NCM12" s="32"/>
      <c r="NCN12" s="32"/>
      <c r="NCO12" s="32"/>
      <c r="NCP12" s="32"/>
      <c r="NCQ12" s="32"/>
      <c r="NCR12" s="32"/>
      <c r="NCS12" s="32"/>
      <c r="NCT12" s="32"/>
      <c r="NCU12" s="32"/>
      <c r="NCV12" s="32"/>
      <c r="NCW12" s="32"/>
      <c r="NCX12" s="32"/>
      <c r="NCY12" s="32"/>
      <c r="NCZ12" s="32"/>
      <c r="NDA12" s="32"/>
      <c r="NDB12" s="32"/>
      <c r="NDC12" s="32"/>
      <c r="NDD12" s="32"/>
      <c r="NDE12" s="32"/>
      <c r="NDF12" s="32"/>
      <c r="NDG12" s="32"/>
      <c r="NDH12" s="32"/>
      <c r="NDI12" s="32"/>
      <c r="NDJ12" s="32"/>
      <c r="NDK12" s="32"/>
      <c r="NDL12" s="32"/>
      <c r="NDM12" s="32"/>
      <c r="NDN12" s="32"/>
      <c r="NDO12" s="32"/>
      <c r="NDP12" s="32"/>
      <c r="NDQ12" s="32"/>
      <c r="NDR12" s="32"/>
      <c r="NDS12" s="32"/>
      <c r="NDT12" s="32"/>
      <c r="NDU12" s="32"/>
      <c r="NDV12" s="32"/>
      <c r="NDW12" s="32"/>
      <c r="NDX12" s="32"/>
      <c r="NDY12" s="32"/>
      <c r="NDZ12" s="32"/>
      <c r="NEA12" s="32"/>
      <c r="NEB12" s="32"/>
      <c r="NEC12" s="32"/>
      <c r="NED12" s="32"/>
      <c r="NEE12" s="32"/>
      <c r="NEF12" s="32"/>
      <c r="NEG12" s="32"/>
      <c r="NEH12" s="32"/>
      <c r="NEI12" s="32"/>
      <c r="NEJ12" s="32"/>
      <c r="NEK12" s="32"/>
      <c r="NEL12" s="32"/>
      <c r="NEM12" s="32"/>
      <c r="NEN12" s="32"/>
      <c r="NEO12" s="32"/>
      <c r="NEP12" s="32"/>
      <c r="NEQ12" s="32"/>
      <c r="NER12" s="32"/>
      <c r="NES12" s="32"/>
      <c r="NET12" s="32"/>
      <c r="NEU12" s="32"/>
      <c r="NEV12" s="32"/>
      <c r="NEW12" s="32"/>
      <c r="NEX12" s="32"/>
      <c r="NEY12" s="32"/>
      <c r="NEZ12" s="32"/>
      <c r="NFA12" s="32"/>
      <c r="NFB12" s="32"/>
      <c r="NFC12" s="32"/>
      <c r="NFD12" s="32"/>
      <c r="NFE12" s="32"/>
      <c r="NFF12" s="32"/>
      <c r="NFG12" s="32"/>
      <c r="NFH12" s="32"/>
      <c r="NFI12" s="32"/>
      <c r="NFJ12" s="32"/>
      <c r="NFK12" s="32"/>
      <c r="NFL12" s="32"/>
      <c r="NFM12" s="32"/>
      <c r="NFN12" s="32"/>
      <c r="NFO12" s="32"/>
      <c r="NFP12" s="32"/>
      <c r="NFQ12" s="32"/>
      <c r="NFR12" s="32"/>
      <c r="NFS12" s="32"/>
      <c r="NFT12" s="32"/>
      <c r="NFU12" s="32"/>
      <c r="NFV12" s="32"/>
      <c r="NFW12" s="32"/>
      <c r="NFX12" s="32"/>
      <c r="NFY12" s="32"/>
      <c r="NFZ12" s="32"/>
      <c r="NGA12" s="32"/>
      <c r="NGB12" s="32"/>
      <c r="NGC12" s="32"/>
      <c r="NGD12" s="32"/>
      <c r="NGE12" s="32"/>
      <c r="NGF12" s="32"/>
      <c r="NGG12" s="32"/>
      <c r="NGH12" s="32"/>
      <c r="NGI12" s="32"/>
      <c r="NGJ12" s="32"/>
      <c r="NGK12" s="32"/>
      <c r="NGL12" s="32"/>
      <c r="NGM12" s="32"/>
      <c r="NGN12" s="32"/>
      <c r="NGO12" s="32"/>
      <c r="NGP12" s="32"/>
      <c r="NGQ12" s="32"/>
      <c r="NGR12" s="32"/>
      <c r="NGS12" s="32"/>
      <c r="NGT12" s="32"/>
      <c r="NGU12" s="32"/>
      <c r="NGV12" s="32"/>
      <c r="NGW12" s="32"/>
      <c r="NGX12" s="32"/>
      <c r="NGY12" s="32"/>
      <c r="NGZ12" s="32"/>
      <c r="NHA12" s="32"/>
      <c r="NHB12" s="32"/>
      <c r="NHC12" s="32"/>
      <c r="NHD12" s="32"/>
      <c r="NHE12" s="32"/>
      <c r="NHF12" s="32"/>
      <c r="NHG12" s="32"/>
      <c r="NHH12" s="32"/>
      <c r="NHI12" s="32"/>
      <c r="NHJ12" s="32"/>
      <c r="NHK12" s="32"/>
      <c r="NHL12" s="32"/>
      <c r="NHM12" s="32"/>
      <c r="NHN12" s="32"/>
      <c r="NHO12" s="32"/>
      <c r="NHP12" s="32"/>
      <c r="NHQ12" s="32"/>
      <c r="NHR12" s="32"/>
      <c r="NHS12" s="32"/>
      <c r="NHT12" s="32"/>
      <c r="NHU12" s="32"/>
      <c r="NHV12" s="32"/>
      <c r="NHW12" s="32"/>
      <c r="NHX12" s="32"/>
      <c r="NHY12" s="32"/>
      <c r="NHZ12" s="32"/>
      <c r="NIA12" s="32"/>
      <c r="NIB12" s="32"/>
      <c r="NIC12" s="32"/>
      <c r="NID12" s="32"/>
      <c r="NIE12" s="32"/>
      <c r="NIF12" s="32"/>
      <c r="NIG12" s="32"/>
      <c r="NIH12" s="32"/>
      <c r="NII12" s="32"/>
      <c r="NIJ12" s="32"/>
      <c r="NIK12" s="32"/>
      <c r="NIL12" s="32"/>
      <c r="NIM12" s="32"/>
      <c r="NIN12" s="32"/>
      <c r="NIO12" s="32"/>
      <c r="NIP12" s="32"/>
      <c r="NIQ12" s="32"/>
      <c r="NIR12" s="32"/>
      <c r="NIS12" s="32"/>
      <c r="NIT12" s="32"/>
      <c r="NIU12" s="32"/>
      <c r="NIV12" s="32"/>
      <c r="NIW12" s="32"/>
      <c r="NIX12" s="32"/>
      <c r="NIY12" s="32"/>
      <c r="NIZ12" s="32"/>
      <c r="NJA12" s="32"/>
      <c r="NJB12" s="32"/>
      <c r="NJC12" s="32"/>
      <c r="NJD12" s="32"/>
      <c r="NJE12" s="32"/>
      <c r="NJF12" s="32"/>
      <c r="NJG12" s="32"/>
      <c r="NJH12" s="32"/>
      <c r="NJI12" s="32"/>
      <c r="NJJ12" s="32"/>
      <c r="NJK12" s="32"/>
      <c r="NJL12" s="32"/>
      <c r="NJM12" s="32"/>
      <c r="NJN12" s="32"/>
      <c r="NJO12" s="32"/>
      <c r="NJP12" s="32"/>
      <c r="NJQ12" s="32"/>
      <c r="NJR12" s="32"/>
      <c r="NJS12" s="32"/>
      <c r="NJT12" s="32"/>
      <c r="NJU12" s="32"/>
      <c r="NJV12" s="32"/>
      <c r="NJW12" s="32"/>
      <c r="NJX12" s="32"/>
      <c r="NJY12" s="32"/>
      <c r="NJZ12" s="32"/>
      <c r="NKA12" s="32"/>
      <c r="NKB12" s="32"/>
      <c r="NKC12" s="32"/>
      <c r="NKD12" s="32"/>
      <c r="NKE12" s="32"/>
      <c r="NKF12" s="32"/>
      <c r="NKG12" s="32"/>
      <c r="NKH12" s="32"/>
      <c r="NKI12" s="32"/>
      <c r="NKJ12" s="32"/>
      <c r="NKK12" s="32"/>
      <c r="NKL12" s="32"/>
      <c r="NKM12" s="32"/>
      <c r="NKN12" s="32"/>
      <c r="NKO12" s="32"/>
      <c r="NKP12" s="32"/>
      <c r="NKQ12" s="32"/>
      <c r="NKR12" s="32"/>
      <c r="NKS12" s="32"/>
      <c r="NKT12" s="32"/>
      <c r="NKU12" s="32"/>
      <c r="NKV12" s="32"/>
      <c r="NKW12" s="32"/>
      <c r="NKX12" s="32"/>
      <c r="NKY12" s="32"/>
      <c r="NKZ12" s="32"/>
      <c r="NLA12" s="32"/>
      <c r="NLB12" s="32"/>
      <c r="NLC12" s="32"/>
      <c r="NLD12" s="32"/>
      <c r="NLE12" s="32"/>
      <c r="NLF12" s="32"/>
      <c r="NLG12" s="32"/>
      <c r="NLH12" s="32"/>
      <c r="NLI12" s="32"/>
      <c r="NLJ12" s="32"/>
      <c r="NLK12" s="32"/>
      <c r="NLL12" s="32"/>
      <c r="NLM12" s="32"/>
      <c r="NLN12" s="32"/>
      <c r="NLO12" s="32"/>
      <c r="NLP12" s="32"/>
      <c r="NLQ12" s="32"/>
      <c r="NLR12" s="32"/>
      <c r="NLS12" s="32"/>
      <c r="NLT12" s="32"/>
      <c r="NLU12" s="32"/>
      <c r="NLV12" s="32"/>
      <c r="NLW12" s="32"/>
      <c r="NLX12" s="32"/>
      <c r="NLY12" s="32"/>
      <c r="NLZ12" s="32"/>
      <c r="NMA12" s="32"/>
      <c r="NMB12" s="32"/>
      <c r="NMC12" s="32"/>
      <c r="NMD12" s="32"/>
      <c r="NME12" s="32"/>
      <c r="NMF12" s="32"/>
      <c r="NMG12" s="32"/>
      <c r="NMH12" s="32"/>
      <c r="NMI12" s="32"/>
      <c r="NMJ12" s="32"/>
      <c r="NMK12" s="32"/>
      <c r="NML12" s="32"/>
      <c r="NMM12" s="32"/>
      <c r="NMN12" s="32"/>
      <c r="NMO12" s="32"/>
      <c r="NMP12" s="32"/>
      <c r="NMQ12" s="32"/>
      <c r="NMR12" s="32"/>
      <c r="NMS12" s="32"/>
      <c r="NMT12" s="32"/>
      <c r="NMU12" s="32"/>
      <c r="NMV12" s="32"/>
      <c r="NMW12" s="32"/>
      <c r="NMX12" s="32"/>
      <c r="NMY12" s="32"/>
      <c r="NMZ12" s="32"/>
      <c r="NNA12" s="32"/>
      <c r="NNB12" s="32"/>
      <c r="NNC12" s="32"/>
      <c r="NND12" s="32"/>
      <c r="NNE12" s="32"/>
      <c r="NNF12" s="32"/>
      <c r="NNG12" s="32"/>
      <c r="NNH12" s="32"/>
      <c r="NNI12" s="32"/>
      <c r="NNJ12" s="32"/>
      <c r="NNK12" s="32"/>
      <c r="NNL12" s="32"/>
      <c r="NNM12" s="32"/>
      <c r="NNN12" s="32"/>
      <c r="NNO12" s="32"/>
      <c r="NNP12" s="32"/>
      <c r="NNQ12" s="32"/>
      <c r="NNR12" s="32"/>
      <c r="NNS12" s="32"/>
      <c r="NNT12" s="32"/>
      <c r="NNU12" s="32"/>
      <c r="NNV12" s="32"/>
      <c r="NNW12" s="32"/>
      <c r="NNX12" s="32"/>
      <c r="NNY12" s="32"/>
      <c r="NNZ12" s="32"/>
      <c r="NOA12" s="32"/>
      <c r="NOB12" s="32"/>
      <c r="NOC12" s="32"/>
      <c r="NOD12" s="32"/>
      <c r="NOE12" s="32"/>
      <c r="NOF12" s="32"/>
      <c r="NOG12" s="32"/>
      <c r="NOH12" s="32"/>
      <c r="NOI12" s="32"/>
      <c r="NOJ12" s="32"/>
      <c r="NOK12" s="32"/>
      <c r="NOL12" s="32"/>
      <c r="NOM12" s="32"/>
      <c r="NON12" s="32"/>
      <c r="NOO12" s="32"/>
      <c r="NOP12" s="32"/>
      <c r="NOQ12" s="32"/>
      <c r="NOR12" s="32"/>
      <c r="NOS12" s="32"/>
      <c r="NOT12" s="32"/>
      <c r="NOU12" s="32"/>
      <c r="NOV12" s="32"/>
      <c r="NOW12" s="32"/>
      <c r="NOX12" s="32"/>
      <c r="NOY12" s="32"/>
      <c r="NOZ12" s="32"/>
      <c r="NPA12" s="32"/>
      <c r="NPB12" s="32"/>
      <c r="NPC12" s="32"/>
      <c r="NPD12" s="32"/>
      <c r="NPE12" s="32"/>
      <c r="NPF12" s="32"/>
      <c r="NPG12" s="32"/>
      <c r="NPH12" s="32"/>
      <c r="NPI12" s="32"/>
      <c r="NPJ12" s="32"/>
      <c r="NPK12" s="32"/>
      <c r="NPL12" s="32"/>
      <c r="NPM12" s="32"/>
      <c r="NPN12" s="32"/>
      <c r="NPO12" s="32"/>
      <c r="NPP12" s="32"/>
      <c r="NPQ12" s="32"/>
      <c r="NPR12" s="32"/>
      <c r="NPS12" s="32"/>
      <c r="NPT12" s="32"/>
      <c r="NPU12" s="32"/>
      <c r="NPV12" s="32"/>
      <c r="NPW12" s="32"/>
      <c r="NPX12" s="32"/>
      <c r="NPY12" s="32"/>
      <c r="NPZ12" s="32"/>
      <c r="NQA12" s="32"/>
      <c r="NQB12" s="32"/>
      <c r="NQC12" s="32"/>
      <c r="NQD12" s="32"/>
      <c r="NQE12" s="32"/>
      <c r="NQF12" s="32"/>
      <c r="NQG12" s="32"/>
      <c r="NQH12" s="32"/>
      <c r="NQI12" s="32"/>
      <c r="NQJ12" s="32"/>
      <c r="NQK12" s="32"/>
      <c r="NQL12" s="32"/>
      <c r="NQM12" s="32"/>
      <c r="NQN12" s="32"/>
      <c r="NQO12" s="32"/>
      <c r="NQP12" s="32"/>
      <c r="NQQ12" s="32"/>
      <c r="NQR12" s="32"/>
      <c r="NQS12" s="32"/>
      <c r="NQT12" s="32"/>
      <c r="NQU12" s="32"/>
      <c r="NQV12" s="32"/>
      <c r="NQW12" s="32"/>
      <c r="NQX12" s="32"/>
      <c r="NQY12" s="32"/>
      <c r="NQZ12" s="32"/>
      <c r="NRA12" s="32"/>
      <c r="NRB12" s="32"/>
      <c r="NRC12" s="32"/>
      <c r="NRD12" s="32"/>
      <c r="NRE12" s="32"/>
      <c r="NRF12" s="32"/>
      <c r="NRG12" s="32"/>
      <c r="NRH12" s="32"/>
      <c r="NRI12" s="32"/>
      <c r="NRJ12" s="32"/>
      <c r="NRK12" s="32"/>
      <c r="NRL12" s="32"/>
      <c r="NRM12" s="32"/>
      <c r="NRN12" s="32"/>
      <c r="NRO12" s="32"/>
      <c r="NRP12" s="32"/>
      <c r="NRQ12" s="32"/>
      <c r="NRR12" s="32"/>
      <c r="NRS12" s="32"/>
      <c r="NRT12" s="32"/>
      <c r="NRU12" s="32"/>
      <c r="NRV12" s="32"/>
      <c r="NRW12" s="32"/>
      <c r="NRX12" s="32"/>
      <c r="NRY12" s="32"/>
      <c r="NRZ12" s="32"/>
      <c r="NSA12" s="32"/>
      <c r="NSB12" s="32"/>
      <c r="NSC12" s="32"/>
      <c r="NSD12" s="32"/>
      <c r="NSE12" s="32"/>
      <c r="NSF12" s="32"/>
      <c r="NSG12" s="32"/>
      <c r="NSH12" s="32"/>
      <c r="NSI12" s="32"/>
      <c r="NSJ12" s="32"/>
      <c r="NSK12" s="32"/>
      <c r="NSL12" s="32"/>
      <c r="NSM12" s="32"/>
      <c r="NSN12" s="32"/>
      <c r="NSO12" s="32"/>
      <c r="NSP12" s="32"/>
      <c r="NSQ12" s="32"/>
      <c r="NSR12" s="32"/>
      <c r="NSS12" s="32"/>
      <c r="NST12" s="32"/>
      <c r="NSU12" s="32"/>
      <c r="NSV12" s="32"/>
      <c r="NSW12" s="32"/>
      <c r="NSX12" s="32"/>
      <c r="NSY12" s="32"/>
      <c r="NSZ12" s="32"/>
      <c r="NTA12" s="32"/>
      <c r="NTB12" s="32"/>
      <c r="NTC12" s="32"/>
      <c r="NTD12" s="32"/>
      <c r="NTE12" s="32"/>
      <c r="NTF12" s="32"/>
      <c r="NTG12" s="32"/>
      <c r="NTH12" s="32"/>
      <c r="NTI12" s="32"/>
      <c r="NTJ12" s="32"/>
      <c r="NTK12" s="32"/>
      <c r="NTL12" s="32"/>
      <c r="NTM12" s="32"/>
      <c r="NTN12" s="32"/>
      <c r="NTO12" s="32"/>
      <c r="NTP12" s="32"/>
      <c r="NTQ12" s="32"/>
      <c r="NTR12" s="32"/>
      <c r="NTS12" s="32"/>
      <c r="NTT12" s="32"/>
      <c r="NTU12" s="32"/>
      <c r="NTV12" s="32"/>
      <c r="NTW12" s="32"/>
      <c r="NTX12" s="32"/>
      <c r="NTY12" s="32"/>
      <c r="NTZ12" s="32"/>
      <c r="NUA12" s="32"/>
      <c r="NUB12" s="32"/>
      <c r="NUC12" s="32"/>
      <c r="NUD12" s="32"/>
      <c r="NUE12" s="32"/>
      <c r="NUF12" s="32"/>
      <c r="NUG12" s="32"/>
      <c r="NUH12" s="32"/>
      <c r="NUI12" s="32"/>
      <c r="NUJ12" s="32"/>
      <c r="NUK12" s="32"/>
      <c r="NUL12" s="32"/>
      <c r="NUM12" s="32"/>
      <c r="NUN12" s="32"/>
      <c r="NUO12" s="32"/>
      <c r="NUP12" s="32"/>
      <c r="NUQ12" s="32"/>
      <c r="NUR12" s="32"/>
      <c r="NUS12" s="32"/>
      <c r="NUT12" s="32"/>
      <c r="NUU12" s="32"/>
      <c r="NUV12" s="32"/>
      <c r="NUW12" s="32"/>
      <c r="NUX12" s="32"/>
      <c r="NUY12" s="32"/>
      <c r="NUZ12" s="32"/>
      <c r="NVA12" s="32"/>
      <c r="NVB12" s="32"/>
      <c r="NVC12" s="32"/>
      <c r="NVD12" s="32"/>
      <c r="NVE12" s="32"/>
      <c r="NVF12" s="32"/>
      <c r="NVG12" s="32"/>
      <c r="NVH12" s="32"/>
      <c r="NVI12" s="32"/>
      <c r="NVJ12" s="32"/>
      <c r="NVK12" s="32"/>
      <c r="NVL12" s="32"/>
      <c r="NVM12" s="32"/>
      <c r="NVN12" s="32"/>
      <c r="NVO12" s="32"/>
      <c r="NVP12" s="32"/>
      <c r="NVQ12" s="32"/>
      <c r="NVR12" s="32"/>
      <c r="NVS12" s="32"/>
      <c r="NVT12" s="32"/>
      <c r="NVU12" s="32"/>
      <c r="NVV12" s="32"/>
      <c r="NVW12" s="32"/>
      <c r="NVX12" s="32"/>
      <c r="NVY12" s="32"/>
      <c r="NVZ12" s="32"/>
      <c r="NWA12" s="32"/>
      <c r="NWB12" s="32"/>
      <c r="NWC12" s="32"/>
      <c r="NWD12" s="32"/>
      <c r="NWE12" s="32"/>
      <c r="NWF12" s="32"/>
      <c r="NWG12" s="32"/>
      <c r="NWH12" s="32"/>
      <c r="NWI12" s="32"/>
      <c r="NWJ12" s="32"/>
      <c r="NWK12" s="32"/>
      <c r="NWL12" s="32"/>
      <c r="NWM12" s="32"/>
      <c r="NWN12" s="32"/>
      <c r="NWO12" s="32"/>
      <c r="NWP12" s="32"/>
      <c r="NWQ12" s="32"/>
      <c r="NWR12" s="32"/>
      <c r="NWS12" s="32"/>
      <c r="NWT12" s="32"/>
      <c r="NWU12" s="32"/>
      <c r="NWV12" s="32"/>
      <c r="NWW12" s="32"/>
      <c r="NWX12" s="32"/>
      <c r="NWY12" s="32"/>
      <c r="NWZ12" s="32"/>
      <c r="NXA12" s="32"/>
      <c r="NXB12" s="32"/>
      <c r="NXC12" s="32"/>
      <c r="NXD12" s="32"/>
      <c r="NXE12" s="32"/>
      <c r="NXF12" s="32"/>
      <c r="NXG12" s="32"/>
      <c r="NXH12" s="32"/>
      <c r="NXI12" s="32"/>
      <c r="NXJ12" s="32"/>
      <c r="NXK12" s="32"/>
      <c r="NXL12" s="32"/>
      <c r="NXM12" s="32"/>
      <c r="NXN12" s="32"/>
      <c r="NXO12" s="32"/>
      <c r="NXP12" s="32"/>
      <c r="NXQ12" s="32"/>
      <c r="NXR12" s="32"/>
      <c r="NXS12" s="32"/>
      <c r="NXT12" s="32"/>
      <c r="NXU12" s="32"/>
      <c r="NXV12" s="32"/>
      <c r="NXW12" s="32"/>
      <c r="NXX12" s="32"/>
      <c r="NXY12" s="32"/>
      <c r="NXZ12" s="32"/>
      <c r="NYA12" s="32"/>
      <c r="NYB12" s="32"/>
      <c r="NYC12" s="32"/>
      <c r="NYD12" s="32"/>
      <c r="NYE12" s="32"/>
      <c r="NYF12" s="32"/>
      <c r="NYG12" s="32"/>
      <c r="NYH12" s="32"/>
      <c r="NYI12" s="32"/>
      <c r="NYJ12" s="32"/>
      <c r="NYK12" s="32"/>
      <c r="NYL12" s="32"/>
      <c r="NYM12" s="32"/>
      <c r="NYN12" s="32"/>
      <c r="NYO12" s="32"/>
      <c r="NYP12" s="32"/>
      <c r="NYQ12" s="32"/>
      <c r="NYR12" s="32"/>
      <c r="NYS12" s="32"/>
      <c r="NYT12" s="32"/>
      <c r="NYU12" s="32"/>
      <c r="NYV12" s="32"/>
      <c r="NYW12" s="32"/>
      <c r="NYX12" s="32"/>
      <c r="NYY12" s="32"/>
      <c r="NYZ12" s="32"/>
      <c r="NZA12" s="32"/>
      <c r="NZB12" s="32"/>
      <c r="NZC12" s="32"/>
      <c r="NZD12" s="32"/>
      <c r="NZE12" s="32"/>
      <c r="NZF12" s="32"/>
      <c r="NZG12" s="32"/>
      <c r="NZH12" s="32"/>
      <c r="NZI12" s="32"/>
      <c r="NZJ12" s="32"/>
      <c r="NZK12" s="32"/>
      <c r="NZL12" s="32"/>
      <c r="NZM12" s="32"/>
      <c r="NZN12" s="32"/>
      <c r="NZO12" s="32"/>
      <c r="NZP12" s="32"/>
      <c r="NZQ12" s="32"/>
      <c r="NZR12" s="32"/>
      <c r="NZS12" s="32"/>
      <c r="NZT12" s="32"/>
      <c r="NZU12" s="32"/>
      <c r="NZV12" s="32"/>
      <c r="NZW12" s="32"/>
      <c r="NZX12" s="32"/>
      <c r="NZY12" s="32"/>
      <c r="NZZ12" s="32"/>
      <c r="OAA12" s="32"/>
      <c r="OAB12" s="32"/>
      <c r="OAC12" s="32"/>
      <c r="OAD12" s="32"/>
      <c r="OAE12" s="32"/>
      <c r="OAF12" s="32"/>
      <c r="OAG12" s="32"/>
      <c r="OAH12" s="32"/>
      <c r="OAI12" s="32"/>
      <c r="OAJ12" s="32"/>
      <c r="OAK12" s="32"/>
      <c r="OAL12" s="32"/>
      <c r="OAM12" s="32"/>
      <c r="OAN12" s="32"/>
      <c r="OAO12" s="32"/>
      <c r="OAP12" s="32"/>
      <c r="OAQ12" s="32"/>
      <c r="OAR12" s="32"/>
      <c r="OAS12" s="32"/>
      <c r="OAT12" s="32"/>
      <c r="OAU12" s="32"/>
      <c r="OAV12" s="32"/>
      <c r="OAW12" s="32"/>
      <c r="OAX12" s="32"/>
      <c r="OAY12" s="32"/>
      <c r="OAZ12" s="32"/>
      <c r="OBA12" s="32"/>
      <c r="OBB12" s="32"/>
      <c r="OBC12" s="32"/>
      <c r="OBD12" s="32"/>
      <c r="OBE12" s="32"/>
      <c r="OBF12" s="32"/>
      <c r="OBG12" s="32"/>
      <c r="OBH12" s="32"/>
      <c r="OBI12" s="32"/>
      <c r="OBJ12" s="32"/>
      <c r="OBK12" s="32"/>
      <c r="OBL12" s="32"/>
      <c r="OBM12" s="32"/>
      <c r="OBN12" s="32"/>
      <c r="OBO12" s="32"/>
      <c r="OBP12" s="32"/>
      <c r="OBQ12" s="32"/>
      <c r="OBR12" s="32"/>
      <c r="OBS12" s="32"/>
      <c r="OBT12" s="32"/>
      <c r="OBU12" s="32"/>
      <c r="OBV12" s="32"/>
      <c r="OBW12" s="32"/>
      <c r="OBX12" s="32"/>
      <c r="OBY12" s="32"/>
      <c r="OBZ12" s="32"/>
      <c r="OCA12" s="32"/>
      <c r="OCB12" s="32"/>
      <c r="OCC12" s="32"/>
      <c r="OCD12" s="32"/>
      <c r="OCE12" s="32"/>
      <c r="OCF12" s="32"/>
      <c r="OCG12" s="32"/>
      <c r="OCH12" s="32"/>
      <c r="OCI12" s="32"/>
      <c r="OCJ12" s="32"/>
      <c r="OCK12" s="32"/>
      <c r="OCL12" s="32"/>
      <c r="OCM12" s="32"/>
      <c r="OCN12" s="32"/>
      <c r="OCO12" s="32"/>
      <c r="OCP12" s="32"/>
      <c r="OCQ12" s="32"/>
      <c r="OCR12" s="32"/>
      <c r="OCS12" s="32"/>
      <c r="OCT12" s="32"/>
      <c r="OCU12" s="32"/>
      <c r="OCV12" s="32"/>
      <c r="OCW12" s="32"/>
      <c r="OCX12" s="32"/>
      <c r="OCY12" s="32"/>
      <c r="OCZ12" s="32"/>
      <c r="ODA12" s="32"/>
      <c r="ODB12" s="32"/>
      <c r="ODC12" s="32"/>
      <c r="ODD12" s="32"/>
      <c r="ODE12" s="32"/>
      <c r="ODF12" s="32"/>
      <c r="ODG12" s="32"/>
      <c r="ODH12" s="32"/>
      <c r="ODI12" s="32"/>
      <c r="ODJ12" s="32"/>
      <c r="ODK12" s="32"/>
      <c r="ODL12" s="32"/>
      <c r="ODM12" s="32"/>
      <c r="ODN12" s="32"/>
      <c r="ODO12" s="32"/>
      <c r="ODP12" s="32"/>
      <c r="ODQ12" s="32"/>
      <c r="ODR12" s="32"/>
      <c r="ODS12" s="32"/>
      <c r="ODT12" s="32"/>
      <c r="ODU12" s="32"/>
      <c r="ODV12" s="32"/>
      <c r="ODW12" s="32"/>
      <c r="ODX12" s="32"/>
      <c r="ODY12" s="32"/>
      <c r="ODZ12" s="32"/>
      <c r="OEA12" s="32"/>
      <c r="OEB12" s="32"/>
      <c r="OEC12" s="32"/>
      <c r="OED12" s="32"/>
      <c r="OEE12" s="32"/>
      <c r="OEF12" s="32"/>
      <c r="OEG12" s="32"/>
      <c r="OEH12" s="32"/>
      <c r="OEI12" s="32"/>
      <c r="OEJ12" s="32"/>
      <c r="OEK12" s="32"/>
      <c r="OEL12" s="32"/>
      <c r="OEM12" s="32"/>
      <c r="OEN12" s="32"/>
      <c r="OEO12" s="32"/>
      <c r="OEP12" s="32"/>
      <c r="OEQ12" s="32"/>
      <c r="OER12" s="32"/>
      <c r="OES12" s="32"/>
      <c r="OET12" s="32"/>
      <c r="OEU12" s="32"/>
      <c r="OEV12" s="32"/>
      <c r="OEW12" s="32"/>
      <c r="OEX12" s="32"/>
      <c r="OEY12" s="32"/>
      <c r="OEZ12" s="32"/>
      <c r="OFA12" s="32"/>
      <c r="OFB12" s="32"/>
      <c r="OFC12" s="32"/>
      <c r="OFD12" s="32"/>
      <c r="OFE12" s="32"/>
      <c r="OFF12" s="32"/>
      <c r="OFG12" s="32"/>
      <c r="OFH12" s="32"/>
      <c r="OFI12" s="32"/>
      <c r="OFJ12" s="32"/>
      <c r="OFK12" s="32"/>
      <c r="OFL12" s="32"/>
      <c r="OFM12" s="32"/>
      <c r="OFN12" s="32"/>
      <c r="OFO12" s="32"/>
      <c r="OFP12" s="32"/>
      <c r="OFQ12" s="32"/>
      <c r="OFR12" s="32"/>
      <c r="OFS12" s="32"/>
      <c r="OFT12" s="32"/>
      <c r="OFU12" s="32"/>
      <c r="OFV12" s="32"/>
      <c r="OFW12" s="32"/>
      <c r="OFX12" s="32"/>
      <c r="OFY12" s="32"/>
      <c r="OFZ12" s="32"/>
      <c r="OGA12" s="32"/>
      <c r="OGB12" s="32"/>
      <c r="OGC12" s="32"/>
      <c r="OGD12" s="32"/>
      <c r="OGE12" s="32"/>
      <c r="OGF12" s="32"/>
      <c r="OGG12" s="32"/>
      <c r="OGH12" s="32"/>
      <c r="OGI12" s="32"/>
      <c r="OGJ12" s="32"/>
      <c r="OGK12" s="32"/>
      <c r="OGL12" s="32"/>
      <c r="OGM12" s="32"/>
      <c r="OGN12" s="32"/>
      <c r="OGO12" s="32"/>
      <c r="OGP12" s="32"/>
      <c r="OGQ12" s="32"/>
      <c r="OGR12" s="32"/>
      <c r="OGS12" s="32"/>
      <c r="OGT12" s="32"/>
      <c r="OGU12" s="32"/>
      <c r="OGV12" s="32"/>
      <c r="OGW12" s="32"/>
      <c r="OGX12" s="32"/>
      <c r="OGY12" s="32"/>
      <c r="OGZ12" s="32"/>
      <c r="OHA12" s="32"/>
      <c r="OHB12" s="32"/>
      <c r="OHC12" s="32"/>
      <c r="OHD12" s="32"/>
      <c r="OHE12" s="32"/>
      <c r="OHF12" s="32"/>
      <c r="OHG12" s="32"/>
      <c r="OHH12" s="32"/>
      <c r="OHI12" s="32"/>
      <c r="OHJ12" s="32"/>
      <c r="OHK12" s="32"/>
      <c r="OHL12" s="32"/>
      <c r="OHM12" s="32"/>
      <c r="OHN12" s="32"/>
      <c r="OHO12" s="32"/>
      <c r="OHP12" s="32"/>
      <c r="OHQ12" s="32"/>
      <c r="OHR12" s="32"/>
      <c r="OHS12" s="32"/>
      <c r="OHT12" s="32"/>
      <c r="OHU12" s="32"/>
      <c r="OHV12" s="32"/>
      <c r="OHW12" s="32"/>
      <c r="OHX12" s="32"/>
      <c r="OHY12" s="32"/>
      <c r="OHZ12" s="32"/>
      <c r="OIA12" s="32"/>
      <c r="OIB12" s="32"/>
      <c r="OIC12" s="32"/>
      <c r="OID12" s="32"/>
      <c r="OIE12" s="32"/>
      <c r="OIF12" s="32"/>
      <c r="OIG12" s="32"/>
      <c r="OIH12" s="32"/>
      <c r="OII12" s="32"/>
      <c r="OIJ12" s="32"/>
      <c r="OIK12" s="32"/>
      <c r="OIL12" s="32"/>
      <c r="OIM12" s="32"/>
      <c r="OIN12" s="32"/>
      <c r="OIO12" s="32"/>
      <c r="OIP12" s="32"/>
      <c r="OIQ12" s="32"/>
      <c r="OIR12" s="32"/>
      <c r="OIS12" s="32"/>
      <c r="OIT12" s="32"/>
      <c r="OIU12" s="32"/>
      <c r="OIV12" s="32"/>
      <c r="OIW12" s="32"/>
      <c r="OIX12" s="32"/>
      <c r="OIY12" s="32"/>
      <c r="OIZ12" s="32"/>
      <c r="OJA12" s="32"/>
      <c r="OJB12" s="32"/>
      <c r="OJC12" s="32"/>
      <c r="OJD12" s="32"/>
      <c r="OJE12" s="32"/>
      <c r="OJF12" s="32"/>
      <c r="OJG12" s="32"/>
      <c r="OJH12" s="32"/>
      <c r="OJI12" s="32"/>
      <c r="OJJ12" s="32"/>
      <c r="OJK12" s="32"/>
      <c r="OJL12" s="32"/>
      <c r="OJM12" s="32"/>
      <c r="OJN12" s="32"/>
      <c r="OJO12" s="32"/>
      <c r="OJP12" s="32"/>
      <c r="OJQ12" s="32"/>
      <c r="OJR12" s="32"/>
      <c r="OJS12" s="32"/>
      <c r="OJT12" s="32"/>
      <c r="OJU12" s="32"/>
      <c r="OJV12" s="32"/>
      <c r="OJW12" s="32"/>
      <c r="OJX12" s="32"/>
      <c r="OJY12" s="32"/>
      <c r="OJZ12" s="32"/>
      <c r="OKA12" s="32"/>
      <c r="OKB12" s="32"/>
      <c r="OKC12" s="32"/>
      <c r="OKD12" s="32"/>
      <c r="OKE12" s="32"/>
      <c r="OKF12" s="32"/>
      <c r="OKG12" s="32"/>
      <c r="OKH12" s="32"/>
      <c r="OKI12" s="32"/>
      <c r="OKJ12" s="32"/>
      <c r="OKK12" s="32"/>
      <c r="OKL12" s="32"/>
      <c r="OKM12" s="32"/>
      <c r="OKN12" s="32"/>
      <c r="OKO12" s="32"/>
      <c r="OKP12" s="32"/>
      <c r="OKQ12" s="32"/>
      <c r="OKR12" s="32"/>
      <c r="OKS12" s="32"/>
      <c r="OKT12" s="32"/>
      <c r="OKU12" s="32"/>
      <c r="OKV12" s="32"/>
      <c r="OKW12" s="32"/>
      <c r="OKX12" s="32"/>
      <c r="OKY12" s="32"/>
      <c r="OKZ12" s="32"/>
      <c r="OLA12" s="32"/>
      <c r="OLB12" s="32"/>
      <c r="OLC12" s="32"/>
      <c r="OLD12" s="32"/>
      <c r="OLE12" s="32"/>
      <c r="OLF12" s="32"/>
      <c r="OLG12" s="32"/>
      <c r="OLH12" s="32"/>
      <c r="OLI12" s="32"/>
      <c r="OLJ12" s="32"/>
      <c r="OLK12" s="32"/>
      <c r="OLL12" s="32"/>
      <c r="OLM12" s="32"/>
      <c r="OLN12" s="32"/>
      <c r="OLO12" s="32"/>
      <c r="OLP12" s="32"/>
      <c r="OLQ12" s="32"/>
      <c r="OLR12" s="32"/>
      <c r="OLS12" s="32"/>
      <c r="OLT12" s="32"/>
      <c r="OLU12" s="32"/>
      <c r="OLV12" s="32"/>
      <c r="OLW12" s="32"/>
      <c r="OLX12" s="32"/>
      <c r="OLY12" s="32"/>
      <c r="OLZ12" s="32"/>
      <c r="OMA12" s="32"/>
      <c r="OMB12" s="32"/>
      <c r="OMC12" s="32"/>
      <c r="OMD12" s="32"/>
      <c r="OME12" s="32"/>
      <c r="OMF12" s="32"/>
      <c r="OMG12" s="32"/>
      <c r="OMH12" s="32"/>
      <c r="OMI12" s="32"/>
      <c r="OMJ12" s="32"/>
      <c r="OMK12" s="32"/>
      <c r="OML12" s="32"/>
      <c r="OMM12" s="32"/>
      <c r="OMN12" s="32"/>
      <c r="OMO12" s="32"/>
      <c r="OMP12" s="32"/>
      <c r="OMQ12" s="32"/>
      <c r="OMR12" s="32"/>
      <c r="OMS12" s="32"/>
      <c r="OMT12" s="32"/>
      <c r="OMU12" s="32"/>
      <c r="OMV12" s="32"/>
      <c r="OMW12" s="32"/>
      <c r="OMX12" s="32"/>
      <c r="OMY12" s="32"/>
      <c r="OMZ12" s="32"/>
      <c r="ONA12" s="32"/>
      <c r="ONB12" s="32"/>
      <c r="ONC12" s="32"/>
      <c r="OND12" s="32"/>
      <c r="ONE12" s="32"/>
      <c r="ONF12" s="32"/>
      <c r="ONG12" s="32"/>
      <c r="ONH12" s="32"/>
      <c r="ONI12" s="32"/>
      <c r="ONJ12" s="32"/>
      <c r="ONK12" s="32"/>
      <c r="ONL12" s="32"/>
      <c r="ONM12" s="32"/>
      <c r="ONN12" s="32"/>
      <c r="ONO12" s="32"/>
      <c r="ONP12" s="32"/>
      <c r="ONQ12" s="32"/>
      <c r="ONR12" s="32"/>
      <c r="ONS12" s="32"/>
      <c r="ONT12" s="32"/>
      <c r="ONU12" s="32"/>
      <c r="ONV12" s="32"/>
      <c r="ONW12" s="32"/>
      <c r="ONX12" s="32"/>
      <c r="ONY12" s="32"/>
      <c r="ONZ12" s="32"/>
      <c r="OOA12" s="32"/>
      <c r="OOB12" s="32"/>
      <c r="OOC12" s="32"/>
      <c r="OOD12" s="32"/>
      <c r="OOE12" s="32"/>
      <c r="OOF12" s="32"/>
      <c r="OOG12" s="32"/>
      <c r="OOH12" s="32"/>
      <c r="OOI12" s="32"/>
      <c r="OOJ12" s="32"/>
      <c r="OOK12" s="32"/>
      <c r="OOL12" s="32"/>
      <c r="OOM12" s="32"/>
      <c r="OON12" s="32"/>
      <c r="OOO12" s="32"/>
      <c r="OOP12" s="32"/>
      <c r="OOQ12" s="32"/>
      <c r="OOR12" s="32"/>
      <c r="OOS12" s="32"/>
      <c r="OOT12" s="32"/>
      <c r="OOU12" s="32"/>
      <c r="OOV12" s="32"/>
      <c r="OOW12" s="32"/>
      <c r="OOX12" s="32"/>
      <c r="OOY12" s="32"/>
      <c r="OOZ12" s="32"/>
      <c r="OPA12" s="32"/>
      <c r="OPB12" s="32"/>
      <c r="OPC12" s="32"/>
      <c r="OPD12" s="32"/>
      <c r="OPE12" s="32"/>
      <c r="OPF12" s="32"/>
      <c r="OPG12" s="32"/>
      <c r="OPH12" s="32"/>
      <c r="OPI12" s="32"/>
      <c r="OPJ12" s="32"/>
      <c r="OPK12" s="32"/>
      <c r="OPL12" s="32"/>
      <c r="OPM12" s="32"/>
      <c r="OPN12" s="32"/>
      <c r="OPO12" s="32"/>
      <c r="OPP12" s="32"/>
      <c r="OPQ12" s="32"/>
      <c r="OPR12" s="32"/>
      <c r="OPS12" s="32"/>
      <c r="OPT12" s="32"/>
      <c r="OPU12" s="32"/>
      <c r="OPV12" s="32"/>
      <c r="OPW12" s="32"/>
      <c r="OPX12" s="32"/>
      <c r="OPY12" s="32"/>
      <c r="OPZ12" s="32"/>
      <c r="OQA12" s="32"/>
      <c r="OQB12" s="32"/>
      <c r="OQC12" s="32"/>
      <c r="OQD12" s="32"/>
      <c r="OQE12" s="32"/>
      <c r="OQF12" s="32"/>
      <c r="OQG12" s="32"/>
      <c r="OQH12" s="32"/>
      <c r="OQI12" s="32"/>
      <c r="OQJ12" s="32"/>
      <c r="OQK12" s="32"/>
      <c r="OQL12" s="32"/>
      <c r="OQM12" s="32"/>
      <c r="OQN12" s="32"/>
      <c r="OQO12" s="32"/>
      <c r="OQP12" s="32"/>
      <c r="OQQ12" s="32"/>
      <c r="OQR12" s="32"/>
      <c r="OQS12" s="32"/>
      <c r="OQT12" s="32"/>
      <c r="OQU12" s="32"/>
      <c r="OQV12" s="32"/>
      <c r="OQW12" s="32"/>
      <c r="OQX12" s="32"/>
      <c r="OQY12" s="32"/>
      <c r="OQZ12" s="32"/>
      <c r="ORA12" s="32"/>
      <c r="ORB12" s="32"/>
      <c r="ORC12" s="32"/>
      <c r="ORD12" s="32"/>
      <c r="ORE12" s="32"/>
      <c r="ORF12" s="32"/>
      <c r="ORG12" s="32"/>
      <c r="ORH12" s="32"/>
      <c r="ORI12" s="32"/>
      <c r="ORJ12" s="32"/>
      <c r="ORK12" s="32"/>
      <c r="ORL12" s="32"/>
      <c r="ORM12" s="32"/>
      <c r="ORN12" s="32"/>
      <c r="ORO12" s="32"/>
      <c r="ORP12" s="32"/>
      <c r="ORQ12" s="32"/>
      <c r="ORR12" s="32"/>
      <c r="ORS12" s="32"/>
      <c r="ORT12" s="32"/>
      <c r="ORU12" s="32"/>
      <c r="ORV12" s="32"/>
      <c r="ORW12" s="32"/>
      <c r="ORX12" s="32"/>
      <c r="ORY12" s="32"/>
      <c r="ORZ12" s="32"/>
      <c r="OSA12" s="32"/>
      <c r="OSB12" s="32"/>
      <c r="OSC12" s="32"/>
      <c r="OSD12" s="32"/>
      <c r="OSE12" s="32"/>
      <c r="OSF12" s="32"/>
      <c r="OSG12" s="32"/>
      <c r="OSH12" s="32"/>
      <c r="OSI12" s="32"/>
      <c r="OSJ12" s="32"/>
      <c r="OSK12" s="32"/>
      <c r="OSL12" s="32"/>
      <c r="OSM12" s="32"/>
      <c r="OSN12" s="32"/>
      <c r="OSO12" s="32"/>
      <c r="OSP12" s="32"/>
      <c r="OSQ12" s="32"/>
      <c r="OSR12" s="32"/>
      <c r="OSS12" s="32"/>
      <c r="OST12" s="32"/>
      <c r="OSU12" s="32"/>
      <c r="OSV12" s="32"/>
      <c r="OSW12" s="32"/>
      <c r="OSX12" s="32"/>
      <c r="OSY12" s="32"/>
      <c r="OSZ12" s="32"/>
      <c r="OTA12" s="32"/>
      <c r="OTB12" s="32"/>
      <c r="OTC12" s="32"/>
      <c r="OTD12" s="32"/>
      <c r="OTE12" s="32"/>
      <c r="OTF12" s="32"/>
      <c r="OTG12" s="32"/>
      <c r="OTH12" s="32"/>
      <c r="OTI12" s="32"/>
      <c r="OTJ12" s="32"/>
      <c r="OTK12" s="32"/>
      <c r="OTL12" s="32"/>
      <c r="OTM12" s="32"/>
      <c r="OTN12" s="32"/>
      <c r="OTO12" s="32"/>
      <c r="OTP12" s="32"/>
      <c r="OTQ12" s="32"/>
      <c r="OTR12" s="32"/>
      <c r="OTS12" s="32"/>
      <c r="OTT12" s="32"/>
      <c r="OTU12" s="32"/>
      <c r="OTV12" s="32"/>
      <c r="OTW12" s="32"/>
      <c r="OTX12" s="32"/>
      <c r="OTY12" s="32"/>
      <c r="OTZ12" s="32"/>
      <c r="OUA12" s="32"/>
      <c r="OUB12" s="32"/>
      <c r="OUC12" s="32"/>
      <c r="OUD12" s="32"/>
      <c r="OUE12" s="32"/>
      <c r="OUF12" s="32"/>
      <c r="OUG12" s="32"/>
      <c r="OUH12" s="32"/>
      <c r="OUI12" s="32"/>
      <c r="OUJ12" s="32"/>
      <c r="OUK12" s="32"/>
      <c r="OUL12" s="32"/>
      <c r="OUM12" s="32"/>
      <c r="OUN12" s="32"/>
      <c r="OUO12" s="32"/>
      <c r="OUP12" s="32"/>
      <c r="OUQ12" s="32"/>
      <c r="OUR12" s="32"/>
      <c r="OUS12" s="32"/>
      <c r="OUT12" s="32"/>
      <c r="OUU12" s="32"/>
      <c r="OUV12" s="32"/>
      <c r="OUW12" s="32"/>
      <c r="OUX12" s="32"/>
      <c r="OUY12" s="32"/>
      <c r="OUZ12" s="32"/>
      <c r="OVA12" s="32"/>
      <c r="OVB12" s="32"/>
      <c r="OVC12" s="32"/>
      <c r="OVD12" s="32"/>
      <c r="OVE12" s="32"/>
      <c r="OVF12" s="32"/>
      <c r="OVG12" s="32"/>
      <c r="OVH12" s="32"/>
      <c r="OVI12" s="32"/>
      <c r="OVJ12" s="32"/>
      <c r="OVK12" s="32"/>
      <c r="OVL12" s="32"/>
      <c r="OVM12" s="32"/>
      <c r="OVN12" s="32"/>
      <c r="OVO12" s="32"/>
      <c r="OVP12" s="32"/>
      <c r="OVQ12" s="32"/>
      <c r="OVR12" s="32"/>
      <c r="OVS12" s="32"/>
      <c r="OVT12" s="32"/>
      <c r="OVU12" s="32"/>
      <c r="OVV12" s="32"/>
      <c r="OVW12" s="32"/>
      <c r="OVX12" s="32"/>
      <c r="OVY12" s="32"/>
      <c r="OVZ12" s="32"/>
      <c r="OWA12" s="32"/>
      <c r="OWB12" s="32"/>
      <c r="OWC12" s="32"/>
      <c r="OWD12" s="32"/>
      <c r="OWE12" s="32"/>
      <c r="OWF12" s="32"/>
      <c r="OWG12" s="32"/>
      <c r="OWH12" s="32"/>
      <c r="OWI12" s="32"/>
      <c r="OWJ12" s="32"/>
      <c r="OWK12" s="32"/>
      <c r="OWL12" s="32"/>
      <c r="OWM12" s="32"/>
      <c r="OWN12" s="32"/>
      <c r="OWO12" s="32"/>
      <c r="OWP12" s="32"/>
      <c r="OWQ12" s="32"/>
      <c r="OWR12" s="32"/>
      <c r="OWS12" s="32"/>
      <c r="OWT12" s="32"/>
      <c r="OWU12" s="32"/>
      <c r="OWV12" s="32"/>
      <c r="OWW12" s="32"/>
      <c r="OWX12" s="32"/>
      <c r="OWY12" s="32"/>
      <c r="OWZ12" s="32"/>
      <c r="OXA12" s="32"/>
      <c r="OXB12" s="32"/>
      <c r="OXC12" s="32"/>
      <c r="OXD12" s="32"/>
      <c r="OXE12" s="32"/>
      <c r="OXF12" s="32"/>
      <c r="OXG12" s="32"/>
      <c r="OXH12" s="32"/>
      <c r="OXI12" s="32"/>
      <c r="OXJ12" s="32"/>
      <c r="OXK12" s="32"/>
      <c r="OXL12" s="32"/>
      <c r="OXM12" s="32"/>
      <c r="OXN12" s="32"/>
      <c r="OXO12" s="32"/>
      <c r="OXP12" s="32"/>
      <c r="OXQ12" s="32"/>
      <c r="OXR12" s="32"/>
      <c r="OXS12" s="32"/>
      <c r="OXT12" s="32"/>
      <c r="OXU12" s="32"/>
      <c r="OXV12" s="32"/>
      <c r="OXW12" s="32"/>
      <c r="OXX12" s="32"/>
      <c r="OXY12" s="32"/>
      <c r="OXZ12" s="32"/>
      <c r="OYA12" s="32"/>
      <c r="OYB12" s="32"/>
      <c r="OYC12" s="32"/>
      <c r="OYD12" s="32"/>
      <c r="OYE12" s="32"/>
      <c r="OYF12" s="32"/>
      <c r="OYG12" s="32"/>
      <c r="OYH12" s="32"/>
      <c r="OYI12" s="32"/>
      <c r="OYJ12" s="32"/>
      <c r="OYK12" s="32"/>
      <c r="OYL12" s="32"/>
      <c r="OYM12" s="32"/>
      <c r="OYN12" s="32"/>
      <c r="OYO12" s="32"/>
      <c r="OYP12" s="32"/>
      <c r="OYQ12" s="32"/>
      <c r="OYR12" s="32"/>
      <c r="OYS12" s="32"/>
      <c r="OYT12" s="32"/>
      <c r="OYU12" s="32"/>
      <c r="OYV12" s="32"/>
      <c r="OYW12" s="32"/>
      <c r="OYX12" s="32"/>
      <c r="OYY12" s="32"/>
      <c r="OYZ12" s="32"/>
      <c r="OZA12" s="32"/>
      <c r="OZB12" s="32"/>
      <c r="OZC12" s="32"/>
      <c r="OZD12" s="32"/>
      <c r="OZE12" s="32"/>
      <c r="OZF12" s="32"/>
      <c r="OZG12" s="32"/>
      <c r="OZH12" s="32"/>
      <c r="OZI12" s="32"/>
      <c r="OZJ12" s="32"/>
      <c r="OZK12" s="32"/>
      <c r="OZL12" s="32"/>
      <c r="OZM12" s="32"/>
      <c r="OZN12" s="32"/>
      <c r="OZO12" s="32"/>
      <c r="OZP12" s="32"/>
      <c r="OZQ12" s="32"/>
      <c r="OZR12" s="32"/>
      <c r="OZS12" s="32"/>
      <c r="OZT12" s="32"/>
      <c r="OZU12" s="32"/>
      <c r="OZV12" s="32"/>
      <c r="OZW12" s="32"/>
      <c r="OZX12" s="32"/>
      <c r="OZY12" s="32"/>
      <c r="OZZ12" s="32"/>
      <c r="PAA12" s="32"/>
      <c r="PAB12" s="32"/>
      <c r="PAC12" s="32"/>
      <c r="PAD12" s="32"/>
      <c r="PAE12" s="32"/>
      <c r="PAF12" s="32"/>
      <c r="PAG12" s="32"/>
      <c r="PAH12" s="32"/>
      <c r="PAI12" s="32"/>
      <c r="PAJ12" s="32"/>
      <c r="PAK12" s="32"/>
      <c r="PAL12" s="32"/>
      <c r="PAM12" s="32"/>
      <c r="PAN12" s="32"/>
      <c r="PAO12" s="32"/>
      <c r="PAP12" s="32"/>
      <c r="PAQ12" s="32"/>
      <c r="PAR12" s="32"/>
      <c r="PAS12" s="32"/>
      <c r="PAT12" s="32"/>
      <c r="PAU12" s="32"/>
      <c r="PAV12" s="32"/>
      <c r="PAW12" s="32"/>
      <c r="PAX12" s="32"/>
      <c r="PAY12" s="32"/>
      <c r="PAZ12" s="32"/>
      <c r="PBA12" s="32"/>
      <c r="PBB12" s="32"/>
      <c r="PBC12" s="32"/>
      <c r="PBD12" s="32"/>
      <c r="PBE12" s="32"/>
      <c r="PBF12" s="32"/>
      <c r="PBG12" s="32"/>
      <c r="PBH12" s="32"/>
      <c r="PBI12" s="32"/>
      <c r="PBJ12" s="32"/>
      <c r="PBK12" s="32"/>
      <c r="PBL12" s="32"/>
      <c r="PBM12" s="32"/>
      <c r="PBN12" s="32"/>
      <c r="PBO12" s="32"/>
      <c r="PBP12" s="32"/>
      <c r="PBQ12" s="32"/>
      <c r="PBR12" s="32"/>
      <c r="PBS12" s="32"/>
      <c r="PBT12" s="32"/>
      <c r="PBU12" s="32"/>
      <c r="PBV12" s="32"/>
      <c r="PBW12" s="32"/>
      <c r="PBX12" s="32"/>
      <c r="PBY12" s="32"/>
      <c r="PBZ12" s="32"/>
      <c r="PCA12" s="32"/>
      <c r="PCB12" s="32"/>
      <c r="PCC12" s="32"/>
      <c r="PCD12" s="32"/>
      <c r="PCE12" s="32"/>
      <c r="PCF12" s="32"/>
      <c r="PCG12" s="32"/>
      <c r="PCH12" s="32"/>
      <c r="PCI12" s="32"/>
      <c r="PCJ12" s="32"/>
      <c r="PCK12" s="32"/>
      <c r="PCL12" s="32"/>
      <c r="PCM12" s="32"/>
      <c r="PCN12" s="32"/>
      <c r="PCO12" s="32"/>
      <c r="PCP12" s="32"/>
      <c r="PCQ12" s="32"/>
      <c r="PCR12" s="32"/>
      <c r="PCS12" s="32"/>
      <c r="PCT12" s="32"/>
      <c r="PCU12" s="32"/>
      <c r="PCV12" s="32"/>
      <c r="PCW12" s="32"/>
      <c r="PCX12" s="32"/>
      <c r="PCY12" s="32"/>
      <c r="PCZ12" s="32"/>
      <c r="PDA12" s="32"/>
      <c r="PDB12" s="32"/>
      <c r="PDC12" s="32"/>
      <c r="PDD12" s="32"/>
      <c r="PDE12" s="32"/>
      <c r="PDF12" s="32"/>
      <c r="PDG12" s="32"/>
      <c r="PDH12" s="32"/>
      <c r="PDI12" s="32"/>
      <c r="PDJ12" s="32"/>
      <c r="PDK12" s="32"/>
      <c r="PDL12" s="32"/>
      <c r="PDM12" s="32"/>
      <c r="PDN12" s="32"/>
      <c r="PDO12" s="32"/>
      <c r="PDP12" s="32"/>
      <c r="PDQ12" s="32"/>
      <c r="PDR12" s="32"/>
      <c r="PDS12" s="32"/>
      <c r="PDT12" s="32"/>
      <c r="PDU12" s="32"/>
      <c r="PDV12" s="32"/>
      <c r="PDW12" s="32"/>
      <c r="PDX12" s="32"/>
      <c r="PDY12" s="32"/>
      <c r="PDZ12" s="32"/>
      <c r="PEA12" s="32"/>
      <c r="PEB12" s="32"/>
      <c r="PEC12" s="32"/>
      <c r="PED12" s="32"/>
      <c r="PEE12" s="32"/>
      <c r="PEF12" s="32"/>
      <c r="PEG12" s="32"/>
      <c r="PEH12" s="32"/>
      <c r="PEI12" s="32"/>
      <c r="PEJ12" s="32"/>
      <c r="PEK12" s="32"/>
      <c r="PEL12" s="32"/>
      <c r="PEM12" s="32"/>
      <c r="PEN12" s="32"/>
      <c r="PEO12" s="32"/>
      <c r="PEP12" s="32"/>
      <c r="PEQ12" s="32"/>
      <c r="PER12" s="32"/>
      <c r="PES12" s="32"/>
      <c r="PET12" s="32"/>
      <c r="PEU12" s="32"/>
      <c r="PEV12" s="32"/>
      <c r="PEW12" s="32"/>
      <c r="PEX12" s="32"/>
      <c r="PEY12" s="32"/>
      <c r="PEZ12" s="32"/>
      <c r="PFA12" s="32"/>
      <c r="PFB12" s="32"/>
      <c r="PFC12" s="32"/>
      <c r="PFD12" s="32"/>
      <c r="PFE12" s="32"/>
      <c r="PFF12" s="32"/>
      <c r="PFG12" s="32"/>
      <c r="PFH12" s="32"/>
      <c r="PFI12" s="32"/>
      <c r="PFJ12" s="32"/>
      <c r="PFK12" s="32"/>
      <c r="PFL12" s="32"/>
      <c r="PFM12" s="32"/>
      <c r="PFN12" s="32"/>
      <c r="PFO12" s="32"/>
      <c r="PFP12" s="32"/>
      <c r="PFQ12" s="32"/>
      <c r="PFR12" s="32"/>
      <c r="PFS12" s="32"/>
      <c r="PFT12" s="32"/>
      <c r="PFU12" s="32"/>
      <c r="PFV12" s="32"/>
      <c r="PFW12" s="32"/>
      <c r="PFX12" s="32"/>
      <c r="PFY12" s="32"/>
      <c r="PFZ12" s="32"/>
      <c r="PGA12" s="32"/>
      <c r="PGB12" s="32"/>
      <c r="PGC12" s="32"/>
      <c r="PGD12" s="32"/>
      <c r="PGE12" s="32"/>
      <c r="PGF12" s="32"/>
      <c r="PGG12" s="32"/>
      <c r="PGH12" s="32"/>
      <c r="PGI12" s="32"/>
      <c r="PGJ12" s="32"/>
      <c r="PGK12" s="32"/>
      <c r="PGL12" s="32"/>
      <c r="PGM12" s="32"/>
      <c r="PGN12" s="32"/>
      <c r="PGO12" s="32"/>
      <c r="PGP12" s="32"/>
      <c r="PGQ12" s="32"/>
      <c r="PGR12" s="32"/>
      <c r="PGS12" s="32"/>
      <c r="PGT12" s="32"/>
      <c r="PGU12" s="32"/>
      <c r="PGV12" s="32"/>
      <c r="PGW12" s="32"/>
      <c r="PGX12" s="32"/>
      <c r="PGY12" s="32"/>
      <c r="PGZ12" s="32"/>
      <c r="PHA12" s="32"/>
      <c r="PHB12" s="32"/>
      <c r="PHC12" s="32"/>
      <c r="PHD12" s="32"/>
      <c r="PHE12" s="32"/>
      <c r="PHF12" s="32"/>
      <c r="PHG12" s="32"/>
      <c r="PHH12" s="32"/>
      <c r="PHI12" s="32"/>
      <c r="PHJ12" s="32"/>
      <c r="PHK12" s="32"/>
      <c r="PHL12" s="32"/>
      <c r="PHM12" s="32"/>
      <c r="PHN12" s="32"/>
      <c r="PHO12" s="32"/>
      <c r="PHP12" s="32"/>
      <c r="PHQ12" s="32"/>
      <c r="PHR12" s="32"/>
      <c r="PHS12" s="32"/>
      <c r="PHT12" s="32"/>
      <c r="PHU12" s="32"/>
      <c r="PHV12" s="32"/>
      <c r="PHW12" s="32"/>
      <c r="PHX12" s="32"/>
      <c r="PHY12" s="32"/>
      <c r="PHZ12" s="32"/>
      <c r="PIA12" s="32"/>
      <c r="PIB12" s="32"/>
      <c r="PIC12" s="32"/>
      <c r="PID12" s="32"/>
      <c r="PIE12" s="32"/>
      <c r="PIF12" s="32"/>
      <c r="PIG12" s="32"/>
      <c r="PIH12" s="32"/>
      <c r="PII12" s="32"/>
      <c r="PIJ12" s="32"/>
      <c r="PIK12" s="32"/>
      <c r="PIL12" s="32"/>
      <c r="PIM12" s="32"/>
      <c r="PIN12" s="32"/>
      <c r="PIO12" s="32"/>
      <c r="PIP12" s="32"/>
      <c r="PIQ12" s="32"/>
      <c r="PIR12" s="32"/>
      <c r="PIS12" s="32"/>
      <c r="PIT12" s="32"/>
      <c r="PIU12" s="32"/>
      <c r="PIV12" s="32"/>
      <c r="PIW12" s="32"/>
      <c r="PIX12" s="32"/>
      <c r="PIY12" s="32"/>
      <c r="PIZ12" s="32"/>
      <c r="PJA12" s="32"/>
      <c r="PJB12" s="32"/>
      <c r="PJC12" s="32"/>
      <c r="PJD12" s="32"/>
      <c r="PJE12" s="32"/>
      <c r="PJF12" s="32"/>
      <c r="PJG12" s="32"/>
      <c r="PJH12" s="32"/>
      <c r="PJI12" s="32"/>
      <c r="PJJ12" s="32"/>
      <c r="PJK12" s="32"/>
      <c r="PJL12" s="32"/>
      <c r="PJM12" s="32"/>
      <c r="PJN12" s="32"/>
      <c r="PJO12" s="32"/>
      <c r="PJP12" s="32"/>
      <c r="PJQ12" s="32"/>
      <c r="PJR12" s="32"/>
      <c r="PJS12" s="32"/>
      <c r="PJT12" s="32"/>
      <c r="PJU12" s="32"/>
      <c r="PJV12" s="32"/>
      <c r="PJW12" s="32"/>
      <c r="PJX12" s="32"/>
      <c r="PJY12" s="32"/>
      <c r="PJZ12" s="32"/>
      <c r="PKA12" s="32"/>
      <c r="PKB12" s="32"/>
      <c r="PKC12" s="32"/>
      <c r="PKD12" s="32"/>
      <c r="PKE12" s="32"/>
      <c r="PKF12" s="32"/>
      <c r="PKG12" s="32"/>
      <c r="PKH12" s="32"/>
      <c r="PKI12" s="32"/>
      <c r="PKJ12" s="32"/>
      <c r="PKK12" s="32"/>
      <c r="PKL12" s="32"/>
      <c r="PKM12" s="32"/>
      <c r="PKN12" s="32"/>
      <c r="PKO12" s="32"/>
      <c r="PKP12" s="32"/>
      <c r="PKQ12" s="32"/>
      <c r="PKR12" s="32"/>
      <c r="PKS12" s="32"/>
      <c r="PKT12" s="32"/>
      <c r="PKU12" s="32"/>
      <c r="PKV12" s="32"/>
      <c r="PKW12" s="32"/>
      <c r="PKX12" s="32"/>
      <c r="PKY12" s="32"/>
      <c r="PKZ12" s="32"/>
      <c r="PLA12" s="32"/>
      <c r="PLB12" s="32"/>
      <c r="PLC12" s="32"/>
      <c r="PLD12" s="32"/>
      <c r="PLE12" s="32"/>
      <c r="PLF12" s="32"/>
      <c r="PLG12" s="32"/>
      <c r="PLH12" s="32"/>
      <c r="PLI12" s="32"/>
      <c r="PLJ12" s="32"/>
      <c r="PLK12" s="32"/>
      <c r="PLL12" s="32"/>
      <c r="PLM12" s="32"/>
      <c r="PLN12" s="32"/>
      <c r="PLO12" s="32"/>
      <c r="PLP12" s="32"/>
      <c r="PLQ12" s="32"/>
      <c r="PLR12" s="32"/>
      <c r="PLS12" s="32"/>
      <c r="PLT12" s="32"/>
      <c r="PLU12" s="32"/>
      <c r="PLV12" s="32"/>
      <c r="PLW12" s="32"/>
      <c r="PLX12" s="32"/>
      <c r="PLY12" s="32"/>
      <c r="PLZ12" s="32"/>
      <c r="PMA12" s="32"/>
      <c r="PMB12" s="32"/>
      <c r="PMC12" s="32"/>
      <c r="PMD12" s="32"/>
      <c r="PME12" s="32"/>
      <c r="PMF12" s="32"/>
      <c r="PMG12" s="32"/>
      <c r="PMH12" s="32"/>
      <c r="PMI12" s="32"/>
      <c r="PMJ12" s="32"/>
      <c r="PMK12" s="32"/>
      <c r="PML12" s="32"/>
      <c r="PMM12" s="32"/>
      <c r="PMN12" s="32"/>
      <c r="PMO12" s="32"/>
      <c r="PMP12" s="32"/>
      <c r="PMQ12" s="32"/>
      <c r="PMR12" s="32"/>
      <c r="PMS12" s="32"/>
      <c r="PMT12" s="32"/>
      <c r="PMU12" s="32"/>
      <c r="PMV12" s="32"/>
      <c r="PMW12" s="32"/>
      <c r="PMX12" s="32"/>
      <c r="PMY12" s="32"/>
      <c r="PMZ12" s="32"/>
      <c r="PNA12" s="32"/>
      <c r="PNB12" s="32"/>
      <c r="PNC12" s="32"/>
      <c r="PND12" s="32"/>
      <c r="PNE12" s="32"/>
      <c r="PNF12" s="32"/>
      <c r="PNG12" s="32"/>
      <c r="PNH12" s="32"/>
      <c r="PNI12" s="32"/>
      <c r="PNJ12" s="32"/>
      <c r="PNK12" s="32"/>
      <c r="PNL12" s="32"/>
      <c r="PNM12" s="32"/>
      <c r="PNN12" s="32"/>
      <c r="PNO12" s="32"/>
      <c r="PNP12" s="32"/>
      <c r="PNQ12" s="32"/>
      <c r="PNR12" s="32"/>
      <c r="PNS12" s="32"/>
      <c r="PNT12" s="32"/>
      <c r="PNU12" s="32"/>
      <c r="PNV12" s="32"/>
      <c r="PNW12" s="32"/>
      <c r="PNX12" s="32"/>
      <c r="PNY12" s="32"/>
      <c r="PNZ12" s="32"/>
      <c r="POA12" s="32"/>
      <c r="POB12" s="32"/>
      <c r="POC12" s="32"/>
      <c r="POD12" s="32"/>
      <c r="POE12" s="32"/>
      <c r="POF12" s="32"/>
      <c r="POG12" s="32"/>
      <c r="POH12" s="32"/>
      <c r="POI12" s="32"/>
      <c r="POJ12" s="32"/>
      <c r="POK12" s="32"/>
      <c r="POL12" s="32"/>
      <c r="POM12" s="32"/>
      <c r="PON12" s="32"/>
      <c r="POO12" s="32"/>
      <c r="POP12" s="32"/>
      <c r="POQ12" s="32"/>
      <c r="POR12" s="32"/>
      <c r="POS12" s="32"/>
      <c r="POT12" s="32"/>
      <c r="POU12" s="32"/>
      <c r="POV12" s="32"/>
      <c r="POW12" s="32"/>
      <c r="POX12" s="32"/>
      <c r="POY12" s="32"/>
      <c r="POZ12" s="32"/>
      <c r="PPA12" s="32"/>
      <c r="PPB12" s="32"/>
      <c r="PPC12" s="32"/>
      <c r="PPD12" s="32"/>
      <c r="PPE12" s="32"/>
      <c r="PPF12" s="32"/>
      <c r="PPG12" s="32"/>
      <c r="PPH12" s="32"/>
      <c r="PPI12" s="32"/>
      <c r="PPJ12" s="32"/>
      <c r="PPK12" s="32"/>
      <c r="PPL12" s="32"/>
      <c r="PPM12" s="32"/>
      <c r="PPN12" s="32"/>
      <c r="PPO12" s="32"/>
      <c r="PPP12" s="32"/>
      <c r="PPQ12" s="32"/>
      <c r="PPR12" s="32"/>
      <c r="PPS12" s="32"/>
      <c r="PPT12" s="32"/>
      <c r="PPU12" s="32"/>
      <c r="PPV12" s="32"/>
      <c r="PPW12" s="32"/>
      <c r="PPX12" s="32"/>
      <c r="PPY12" s="32"/>
      <c r="PPZ12" s="32"/>
      <c r="PQA12" s="32"/>
      <c r="PQB12" s="32"/>
      <c r="PQC12" s="32"/>
      <c r="PQD12" s="32"/>
      <c r="PQE12" s="32"/>
      <c r="PQF12" s="32"/>
      <c r="PQG12" s="32"/>
      <c r="PQH12" s="32"/>
      <c r="PQI12" s="32"/>
      <c r="PQJ12" s="32"/>
      <c r="PQK12" s="32"/>
      <c r="PQL12" s="32"/>
      <c r="PQM12" s="32"/>
      <c r="PQN12" s="32"/>
      <c r="PQO12" s="32"/>
      <c r="PQP12" s="32"/>
      <c r="PQQ12" s="32"/>
      <c r="PQR12" s="32"/>
      <c r="PQS12" s="32"/>
      <c r="PQT12" s="32"/>
      <c r="PQU12" s="32"/>
      <c r="PQV12" s="32"/>
      <c r="PQW12" s="32"/>
      <c r="PQX12" s="32"/>
      <c r="PQY12" s="32"/>
      <c r="PQZ12" s="32"/>
      <c r="PRA12" s="32"/>
      <c r="PRB12" s="32"/>
      <c r="PRC12" s="32"/>
      <c r="PRD12" s="32"/>
      <c r="PRE12" s="32"/>
      <c r="PRF12" s="32"/>
      <c r="PRG12" s="32"/>
      <c r="PRH12" s="32"/>
      <c r="PRI12" s="32"/>
      <c r="PRJ12" s="32"/>
      <c r="PRK12" s="32"/>
      <c r="PRL12" s="32"/>
      <c r="PRM12" s="32"/>
      <c r="PRN12" s="32"/>
      <c r="PRO12" s="32"/>
      <c r="PRP12" s="32"/>
      <c r="PRQ12" s="32"/>
      <c r="PRR12" s="32"/>
      <c r="PRS12" s="32"/>
      <c r="PRT12" s="32"/>
      <c r="PRU12" s="32"/>
      <c r="PRV12" s="32"/>
      <c r="PRW12" s="32"/>
      <c r="PRX12" s="32"/>
      <c r="PRY12" s="32"/>
      <c r="PRZ12" s="32"/>
      <c r="PSA12" s="32"/>
      <c r="PSB12" s="32"/>
      <c r="PSC12" s="32"/>
      <c r="PSD12" s="32"/>
      <c r="PSE12" s="32"/>
      <c r="PSF12" s="32"/>
      <c r="PSG12" s="32"/>
      <c r="PSH12" s="32"/>
      <c r="PSI12" s="32"/>
      <c r="PSJ12" s="32"/>
      <c r="PSK12" s="32"/>
      <c r="PSL12" s="32"/>
      <c r="PSM12" s="32"/>
      <c r="PSN12" s="32"/>
      <c r="PSO12" s="32"/>
      <c r="PSP12" s="32"/>
      <c r="PSQ12" s="32"/>
      <c r="PSR12" s="32"/>
      <c r="PSS12" s="32"/>
      <c r="PST12" s="32"/>
      <c r="PSU12" s="32"/>
      <c r="PSV12" s="32"/>
      <c r="PSW12" s="32"/>
      <c r="PSX12" s="32"/>
      <c r="PSY12" s="32"/>
      <c r="PSZ12" s="32"/>
      <c r="PTA12" s="32"/>
      <c r="PTB12" s="32"/>
      <c r="PTC12" s="32"/>
      <c r="PTD12" s="32"/>
      <c r="PTE12" s="32"/>
      <c r="PTF12" s="32"/>
      <c r="PTG12" s="32"/>
      <c r="PTH12" s="32"/>
      <c r="PTI12" s="32"/>
      <c r="PTJ12" s="32"/>
      <c r="PTK12" s="32"/>
      <c r="PTL12" s="32"/>
      <c r="PTM12" s="32"/>
      <c r="PTN12" s="32"/>
      <c r="PTO12" s="32"/>
      <c r="PTP12" s="32"/>
      <c r="PTQ12" s="32"/>
      <c r="PTR12" s="32"/>
      <c r="PTS12" s="32"/>
      <c r="PTT12" s="32"/>
      <c r="PTU12" s="32"/>
      <c r="PTV12" s="32"/>
      <c r="PTW12" s="32"/>
      <c r="PTX12" s="32"/>
      <c r="PTY12" s="32"/>
      <c r="PTZ12" s="32"/>
      <c r="PUA12" s="32"/>
      <c r="PUB12" s="32"/>
      <c r="PUC12" s="32"/>
      <c r="PUD12" s="32"/>
      <c r="PUE12" s="32"/>
      <c r="PUF12" s="32"/>
      <c r="PUG12" s="32"/>
      <c r="PUH12" s="32"/>
      <c r="PUI12" s="32"/>
      <c r="PUJ12" s="32"/>
      <c r="PUK12" s="32"/>
      <c r="PUL12" s="32"/>
      <c r="PUM12" s="32"/>
      <c r="PUN12" s="32"/>
      <c r="PUO12" s="32"/>
      <c r="PUP12" s="32"/>
      <c r="PUQ12" s="32"/>
      <c r="PUR12" s="32"/>
      <c r="PUS12" s="32"/>
      <c r="PUT12" s="32"/>
      <c r="PUU12" s="32"/>
      <c r="PUV12" s="32"/>
      <c r="PUW12" s="32"/>
      <c r="PUX12" s="32"/>
      <c r="PUY12" s="32"/>
      <c r="PUZ12" s="32"/>
      <c r="PVA12" s="32"/>
      <c r="PVB12" s="32"/>
      <c r="PVC12" s="32"/>
      <c r="PVD12" s="32"/>
      <c r="PVE12" s="32"/>
      <c r="PVF12" s="32"/>
      <c r="PVG12" s="32"/>
      <c r="PVH12" s="32"/>
      <c r="PVI12" s="32"/>
      <c r="PVJ12" s="32"/>
      <c r="PVK12" s="32"/>
      <c r="PVL12" s="32"/>
      <c r="PVM12" s="32"/>
      <c r="PVN12" s="32"/>
      <c r="PVO12" s="32"/>
      <c r="PVP12" s="32"/>
      <c r="PVQ12" s="32"/>
      <c r="PVR12" s="32"/>
      <c r="PVS12" s="32"/>
      <c r="PVT12" s="32"/>
      <c r="PVU12" s="32"/>
      <c r="PVV12" s="32"/>
      <c r="PVW12" s="32"/>
      <c r="PVX12" s="32"/>
      <c r="PVY12" s="32"/>
      <c r="PVZ12" s="32"/>
      <c r="PWA12" s="32"/>
      <c r="PWB12" s="32"/>
      <c r="PWC12" s="32"/>
      <c r="PWD12" s="32"/>
      <c r="PWE12" s="32"/>
      <c r="PWF12" s="32"/>
      <c r="PWG12" s="32"/>
      <c r="PWH12" s="32"/>
      <c r="PWI12" s="32"/>
      <c r="PWJ12" s="32"/>
      <c r="PWK12" s="32"/>
      <c r="PWL12" s="32"/>
      <c r="PWM12" s="32"/>
      <c r="PWN12" s="32"/>
      <c r="PWO12" s="32"/>
      <c r="PWP12" s="32"/>
      <c r="PWQ12" s="32"/>
      <c r="PWR12" s="32"/>
      <c r="PWS12" s="32"/>
      <c r="PWT12" s="32"/>
      <c r="PWU12" s="32"/>
      <c r="PWV12" s="32"/>
      <c r="PWW12" s="32"/>
      <c r="PWX12" s="32"/>
      <c r="PWY12" s="32"/>
      <c r="PWZ12" s="32"/>
      <c r="PXA12" s="32"/>
      <c r="PXB12" s="32"/>
      <c r="PXC12" s="32"/>
      <c r="PXD12" s="32"/>
      <c r="PXE12" s="32"/>
      <c r="PXF12" s="32"/>
      <c r="PXG12" s="32"/>
      <c r="PXH12" s="32"/>
      <c r="PXI12" s="32"/>
      <c r="PXJ12" s="32"/>
      <c r="PXK12" s="32"/>
      <c r="PXL12" s="32"/>
      <c r="PXM12" s="32"/>
      <c r="PXN12" s="32"/>
      <c r="PXO12" s="32"/>
      <c r="PXP12" s="32"/>
      <c r="PXQ12" s="32"/>
      <c r="PXR12" s="32"/>
      <c r="PXS12" s="32"/>
      <c r="PXT12" s="32"/>
      <c r="PXU12" s="32"/>
      <c r="PXV12" s="32"/>
      <c r="PXW12" s="32"/>
      <c r="PXX12" s="32"/>
      <c r="PXY12" s="32"/>
      <c r="PXZ12" s="32"/>
      <c r="PYA12" s="32"/>
      <c r="PYB12" s="32"/>
      <c r="PYC12" s="32"/>
      <c r="PYD12" s="32"/>
      <c r="PYE12" s="32"/>
      <c r="PYF12" s="32"/>
      <c r="PYG12" s="32"/>
      <c r="PYH12" s="32"/>
      <c r="PYI12" s="32"/>
      <c r="PYJ12" s="32"/>
      <c r="PYK12" s="32"/>
      <c r="PYL12" s="32"/>
      <c r="PYM12" s="32"/>
      <c r="PYN12" s="32"/>
      <c r="PYO12" s="32"/>
      <c r="PYP12" s="32"/>
      <c r="PYQ12" s="32"/>
      <c r="PYR12" s="32"/>
      <c r="PYS12" s="32"/>
      <c r="PYT12" s="32"/>
      <c r="PYU12" s="32"/>
      <c r="PYV12" s="32"/>
      <c r="PYW12" s="32"/>
      <c r="PYX12" s="32"/>
      <c r="PYY12" s="32"/>
      <c r="PYZ12" s="32"/>
      <c r="PZA12" s="32"/>
      <c r="PZB12" s="32"/>
      <c r="PZC12" s="32"/>
      <c r="PZD12" s="32"/>
      <c r="PZE12" s="32"/>
      <c r="PZF12" s="32"/>
      <c r="PZG12" s="32"/>
      <c r="PZH12" s="32"/>
      <c r="PZI12" s="32"/>
      <c r="PZJ12" s="32"/>
      <c r="PZK12" s="32"/>
      <c r="PZL12" s="32"/>
      <c r="PZM12" s="32"/>
      <c r="PZN12" s="32"/>
      <c r="PZO12" s="32"/>
      <c r="PZP12" s="32"/>
      <c r="PZQ12" s="32"/>
      <c r="PZR12" s="32"/>
      <c r="PZS12" s="32"/>
      <c r="PZT12" s="32"/>
      <c r="PZU12" s="32"/>
      <c r="PZV12" s="32"/>
      <c r="PZW12" s="32"/>
      <c r="PZX12" s="32"/>
      <c r="PZY12" s="32"/>
      <c r="PZZ12" s="32"/>
      <c r="QAA12" s="32"/>
      <c r="QAB12" s="32"/>
      <c r="QAC12" s="32"/>
      <c r="QAD12" s="32"/>
      <c r="QAE12" s="32"/>
      <c r="QAF12" s="32"/>
      <c r="QAG12" s="32"/>
      <c r="QAH12" s="32"/>
      <c r="QAI12" s="32"/>
      <c r="QAJ12" s="32"/>
      <c r="QAK12" s="32"/>
      <c r="QAL12" s="32"/>
      <c r="QAM12" s="32"/>
      <c r="QAN12" s="32"/>
      <c r="QAO12" s="32"/>
      <c r="QAP12" s="32"/>
      <c r="QAQ12" s="32"/>
      <c r="QAR12" s="32"/>
      <c r="QAS12" s="32"/>
      <c r="QAT12" s="32"/>
      <c r="QAU12" s="32"/>
      <c r="QAV12" s="32"/>
      <c r="QAW12" s="32"/>
      <c r="QAX12" s="32"/>
      <c r="QAY12" s="32"/>
      <c r="QAZ12" s="32"/>
      <c r="QBA12" s="32"/>
      <c r="QBB12" s="32"/>
      <c r="QBC12" s="32"/>
      <c r="QBD12" s="32"/>
      <c r="QBE12" s="32"/>
      <c r="QBF12" s="32"/>
      <c r="QBG12" s="32"/>
      <c r="QBH12" s="32"/>
      <c r="QBI12" s="32"/>
      <c r="QBJ12" s="32"/>
      <c r="QBK12" s="32"/>
      <c r="QBL12" s="32"/>
      <c r="QBM12" s="32"/>
      <c r="QBN12" s="32"/>
      <c r="QBO12" s="32"/>
      <c r="QBP12" s="32"/>
      <c r="QBQ12" s="32"/>
      <c r="QBR12" s="32"/>
      <c r="QBS12" s="32"/>
      <c r="QBT12" s="32"/>
      <c r="QBU12" s="32"/>
      <c r="QBV12" s="32"/>
      <c r="QBW12" s="32"/>
      <c r="QBX12" s="32"/>
      <c r="QBY12" s="32"/>
      <c r="QBZ12" s="32"/>
      <c r="QCA12" s="32"/>
      <c r="QCB12" s="32"/>
      <c r="QCC12" s="32"/>
      <c r="QCD12" s="32"/>
      <c r="QCE12" s="32"/>
      <c r="QCF12" s="32"/>
      <c r="QCG12" s="32"/>
      <c r="QCH12" s="32"/>
      <c r="QCI12" s="32"/>
      <c r="QCJ12" s="32"/>
      <c r="QCK12" s="32"/>
      <c r="QCL12" s="32"/>
      <c r="QCM12" s="32"/>
      <c r="QCN12" s="32"/>
      <c r="QCO12" s="32"/>
      <c r="QCP12" s="32"/>
      <c r="QCQ12" s="32"/>
      <c r="QCR12" s="32"/>
      <c r="QCS12" s="32"/>
      <c r="QCT12" s="32"/>
      <c r="QCU12" s="32"/>
      <c r="QCV12" s="32"/>
      <c r="QCW12" s="32"/>
      <c r="QCX12" s="32"/>
      <c r="QCY12" s="32"/>
      <c r="QCZ12" s="32"/>
      <c r="QDA12" s="32"/>
      <c r="QDB12" s="32"/>
      <c r="QDC12" s="32"/>
      <c r="QDD12" s="32"/>
      <c r="QDE12" s="32"/>
      <c r="QDF12" s="32"/>
      <c r="QDG12" s="32"/>
      <c r="QDH12" s="32"/>
      <c r="QDI12" s="32"/>
      <c r="QDJ12" s="32"/>
      <c r="QDK12" s="32"/>
      <c r="QDL12" s="32"/>
      <c r="QDM12" s="32"/>
      <c r="QDN12" s="32"/>
      <c r="QDO12" s="32"/>
      <c r="QDP12" s="32"/>
      <c r="QDQ12" s="32"/>
      <c r="QDR12" s="32"/>
      <c r="QDS12" s="32"/>
      <c r="QDT12" s="32"/>
      <c r="QDU12" s="32"/>
      <c r="QDV12" s="32"/>
      <c r="QDW12" s="32"/>
      <c r="QDX12" s="32"/>
      <c r="QDY12" s="32"/>
      <c r="QDZ12" s="32"/>
      <c r="QEA12" s="32"/>
      <c r="QEB12" s="32"/>
      <c r="QEC12" s="32"/>
      <c r="QED12" s="32"/>
      <c r="QEE12" s="32"/>
      <c r="QEF12" s="32"/>
      <c r="QEG12" s="32"/>
      <c r="QEH12" s="32"/>
      <c r="QEI12" s="32"/>
      <c r="QEJ12" s="32"/>
      <c r="QEK12" s="32"/>
      <c r="QEL12" s="32"/>
      <c r="QEM12" s="32"/>
      <c r="QEN12" s="32"/>
      <c r="QEO12" s="32"/>
      <c r="QEP12" s="32"/>
      <c r="QEQ12" s="32"/>
      <c r="QER12" s="32"/>
      <c r="QES12" s="32"/>
      <c r="QET12" s="32"/>
      <c r="QEU12" s="32"/>
      <c r="QEV12" s="32"/>
      <c r="QEW12" s="32"/>
      <c r="QEX12" s="32"/>
      <c r="QEY12" s="32"/>
      <c r="QEZ12" s="32"/>
      <c r="QFA12" s="32"/>
      <c r="QFB12" s="32"/>
      <c r="QFC12" s="32"/>
      <c r="QFD12" s="32"/>
      <c r="QFE12" s="32"/>
      <c r="QFF12" s="32"/>
      <c r="QFG12" s="32"/>
      <c r="QFH12" s="32"/>
      <c r="QFI12" s="32"/>
      <c r="QFJ12" s="32"/>
      <c r="QFK12" s="32"/>
      <c r="QFL12" s="32"/>
      <c r="QFM12" s="32"/>
      <c r="QFN12" s="32"/>
      <c r="QFO12" s="32"/>
      <c r="QFP12" s="32"/>
      <c r="QFQ12" s="32"/>
      <c r="QFR12" s="32"/>
      <c r="QFS12" s="32"/>
      <c r="QFT12" s="32"/>
      <c r="QFU12" s="32"/>
      <c r="QFV12" s="32"/>
      <c r="QFW12" s="32"/>
      <c r="QFX12" s="32"/>
      <c r="QFY12" s="32"/>
      <c r="QFZ12" s="32"/>
      <c r="QGA12" s="32"/>
      <c r="QGB12" s="32"/>
      <c r="QGC12" s="32"/>
      <c r="QGD12" s="32"/>
      <c r="QGE12" s="32"/>
      <c r="QGF12" s="32"/>
      <c r="QGG12" s="32"/>
      <c r="QGH12" s="32"/>
      <c r="QGI12" s="32"/>
      <c r="QGJ12" s="32"/>
      <c r="QGK12" s="32"/>
      <c r="QGL12" s="32"/>
      <c r="QGM12" s="32"/>
      <c r="QGN12" s="32"/>
      <c r="QGO12" s="32"/>
      <c r="QGP12" s="32"/>
      <c r="QGQ12" s="32"/>
      <c r="QGR12" s="32"/>
      <c r="QGS12" s="32"/>
      <c r="QGT12" s="32"/>
      <c r="QGU12" s="32"/>
      <c r="QGV12" s="32"/>
      <c r="QGW12" s="32"/>
      <c r="QGX12" s="32"/>
      <c r="QGY12" s="32"/>
      <c r="QGZ12" s="32"/>
      <c r="QHA12" s="32"/>
      <c r="QHB12" s="32"/>
      <c r="QHC12" s="32"/>
      <c r="QHD12" s="32"/>
      <c r="QHE12" s="32"/>
      <c r="QHF12" s="32"/>
      <c r="QHG12" s="32"/>
      <c r="QHH12" s="32"/>
      <c r="QHI12" s="32"/>
      <c r="QHJ12" s="32"/>
      <c r="QHK12" s="32"/>
      <c r="QHL12" s="32"/>
      <c r="QHM12" s="32"/>
      <c r="QHN12" s="32"/>
      <c r="QHO12" s="32"/>
      <c r="QHP12" s="32"/>
      <c r="QHQ12" s="32"/>
      <c r="QHR12" s="32"/>
      <c r="QHS12" s="32"/>
      <c r="QHT12" s="32"/>
      <c r="QHU12" s="32"/>
      <c r="QHV12" s="32"/>
      <c r="QHW12" s="32"/>
      <c r="QHX12" s="32"/>
      <c r="QHY12" s="32"/>
      <c r="QHZ12" s="32"/>
      <c r="QIA12" s="32"/>
      <c r="QIB12" s="32"/>
      <c r="QIC12" s="32"/>
      <c r="QID12" s="32"/>
      <c r="QIE12" s="32"/>
      <c r="QIF12" s="32"/>
      <c r="QIG12" s="32"/>
      <c r="QIH12" s="32"/>
      <c r="QII12" s="32"/>
      <c r="QIJ12" s="32"/>
      <c r="QIK12" s="32"/>
      <c r="QIL12" s="32"/>
      <c r="QIM12" s="32"/>
      <c r="QIN12" s="32"/>
      <c r="QIO12" s="32"/>
      <c r="QIP12" s="32"/>
      <c r="QIQ12" s="32"/>
      <c r="QIR12" s="32"/>
      <c r="QIS12" s="32"/>
      <c r="QIT12" s="32"/>
      <c r="QIU12" s="32"/>
      <c r="QIV12" s="32"/>
      <c r="QIW12" s="32"/>
      <c r="QIX12" s="32"/>
      <c r="QIY12" s="32"/>
      <c r="QIZ12" s="32"/>
      <c r="QJA12" s="32"/>
      <c r="QJB12" s="32"/>
      <c r="QJC12" s="32"/>
      <c r="QJD12" s="32"/>
      <c r="QJE12" s="32"/>
      <c r="QJF12" s="32"/>
      <c r="QJG12" s="32"/>
      <c r="QJH12" s="32"/>
      <c r="QJI12" s="32"/>
      <c r="QJJ12" s="32"/>
      <c r="QJK12" s="32"/>
      <c r="QJL12" s="32"/>
      <c r="QJM12" s="32"/>
      <c r="QJN12" s="32"/>
      <c r="QJO12" s="32"/>
      <c r="QJP12" s="32"/>
      <c r="QJQ12" s="32"/>
      <c r="QJR12" s="32"/>
      <c r="QJS12" s="32"/>
      <c r="QJT12" s="32"/>
      <c r="QJU12" s="32"/>
      <c r="QJV12" s="32"/>
      <c r="QJW12" s="32"/>
      <c r="QJX12" s="32"/>
      <c r="QJY12" s="32"/>
      <c r="QJZ12" s="32"/>
      <c r="QKA12" s="32"/>
      <c r="QKB12" s="32"/>
      <c r="QKC12" s="32"/>
      <c r="QKD12" s="32"/>
      <c r="QKE12" s="32"/>
      <c r="QKF12" s="32"/>
      <c r="QKG12" s="32"/>
      <c r="QKH12" s="32"/>
      <c r="QKI12" s="32"/>
      <c r="QKJ12" s="32"/>
      <c r="QKK12" s="32"/>
      <c r="QKL12" s="32"/>
      <c r="QKM12" s="32"/>
      <c r="QKN12" s="32"/>
      <c r="QKO12" s="32"/>
      <c r="QKP12" s="32"/>
      <c r="QKQ12" s="32"/>
      <c r="QKR12" s="32"/>
      <c r="QKS12" s="32"/>
      <c r="QKT12" s="32"/>
      <c r="QKU12" s="32"/>
      <c r="QKV12" s="32"/>
      <c r="QKW12" s="32"/>
      <c r="QKX12" s="32"/>
      <c r="QKY12" s="32"/>
      <c r="QKZ12" s="32"/>
      <c r="QLA12" s="32"/>
      <c r="QLB12" s="32"/>
      <c r="QLC12" s="32"/>
      <c r="QLD12" s="32"/>
      <c r="QLE12" s="32"/>
      <c r="QLF12" s="32"/>
      <c r="QLG12" s="32"/>
      <c r="QLH12" s="32"/>
      <c r="QLI12" s="32"/>
      <c r="QLJ12" s="32"/>
      <c r="QLK12" s="32"/>
      <c r="QLL12" s="32"/>
      <c r="QLM12" s="32"/>
      <c r="QLN12" s="32"/>
      <c r="QLO12" s="32"/>
      <c r="QLP12" s="32"/>
      <c r="QLQ12" s="32"/>
      <c r="QLR12" s="32"/>
      <c r="QLS12" s="32"/>
      <c r="QLT12" s="32"/>
      <c r="QLU12" s="32"/>
      <c r="QLV12" s="32"/>
      <c r="QLW12" s="32"/>
      <c r="QLX12" s="32"/>
      <c r="QLY12" s="32"/>
      <c r="QLZ12" s="32"/>
      <c r="QMA12" s="32"/>
      <c r="QMB12" s="32"/>
      <c r="QMC12" s="32"/>
      <c r="QMD12" s="32"/>
      <c r="QME12" s="32"/>
      <c r="QMF12" s="32"/>
      <c r="QMG12" s="32"/>
      <c r="QMH12" s="32"/>
      <c r="QMI12" s="32"/>
      <c r="QMJ12" s="32"/>
      <c r="QMK12" s="32"/>
      <c r="QML12" s="32"/>
      <c r="QMM12" s="32"/>
      <c r="QMN12" s="32"/>
      <c r="QMO12" s="32"/>
      <c r="QMP12" s="32"/>
      <c r="QMQ12" s="32"/>
      <c r="QMR12" s="32"/>
      <c r="QMS12" s="32"/>
      <c r="QMT12" s="32"/>
      <c r="QMU12" s="32"/>
      <c r="QMV12" s="32"/>
      <c r="QMW12" s="32"/>
      <c r="QMX12" s="32"/>
      <c r="QMY12" s="32"/>
      <c r="QMZ12" s="32"/>
      <c r="QNA12" s="32"/>
      <c r="QNB12" s="32"/>
      <c r="QNC12" s="32"/>
      <c r="QND12" s="32"/>
      <c r="QNE12" s="32"/>
      <c r="QNF12" s="32"/>
      <c r="QNG12" s="32"/>
      <c r="QNH12" s="32"/>
      <c r="QNI12" s="32"/>
      <c r="QNJ12" s="32"/>
      <c r="QNK12" s="32"/>
      <c r="QNL12" s="32"/>
      <c r="QNM12" s="32"/>
      <c r="QNN12" s="32"/>
      <c r="QNO12" s="32"/>
      <c r="QNP12" s="32"/>
      <c r="QNQ12" s="32"/>
      <c r="QNR12" s="32"/>
      <c r="QNS12" s="32"/>
      <c r="QNT12" s="32"/>
      <c r="QNU12" s="32"/>
      <c r="QNV12" s="32"/>
      <c r="QNW12" s="32"/>
      <c r="QNX12" s="32"/>
      <c r="QNY12" s="32"/>
      <c r="QNZ12" s="32"/>
      <c r="QOA12" s="32"/>
      <c r="QOB12" s="32"/>
      <c r="QOC12" s="32"/>
      <c r="QOD12" s="32"/>
      <c r="QOE12" s="32"/>
      <c r="QOF12" s="32"/>
      <c r="QOG12" s="32"/>
      <c r="QOH12" s="32"/>
      <c r="QOI12" s="32"/>
      <c r="QOJ12" s="32"/>
      <c r="QOK12" s="32"/>
      <c r="QOL12" s="32"/>
      <c r="QOM12" s="32"/>
      <c r="QON12" s="32"/>
      <c r="QOO12" s="32"/>
      <c r="QOP12" s="32"/>
      <c r="QOQ12" s="32"/>
      <c r="QOR12" s="32"/>
      <c r="QOS12" s="32"/>
      <c r="QOT12" s="32"/>
      <c r="QOU12" s="32"/>
      <c r="QOV12" s="32"/>
      <c r="QOW12" s="32"/>
      <c r="QOX12" s="32"/>
      <c r="QOY12" s="32"/>
      <c r="QOZ12" s="32"/>
      <c r="QPA12" s="32"/>
      <c r="QPB12" s="32"/>
      <c r="QPC12" s="32"/>
      <c r="QPD12" s="32"/>
      <c r="QPE12" s="32"/>
      <c r="QPF12" s="32"/>
      <c r="QPG12" s="32"/>
      <c r="QPH12" s="32"/>
      <c r="QPI12" s="32"/>
      <c r="QPJ12" s="32"/>
      <c r="QPK12" s="32"/>
      <c r="QPL12" s="32"/>
      <c r="QPM12" s="32"/>
      <c r="QPN12" s="32"/>
      <c r="QPO12" s="32"/>
      <c r="QPP12" s="32"/>
      <c r="QPQ12" s="32"/>
      <c r="QPR12" s="32"/>
      <c r="QPS12" s="32"/>
      <c r="QPT12" s="32"/>
      <c r="QPU12" s="32"/>
      <c r="QPV12" s="32"/>
      <c r="QPW12" s="32"/>
      <c r="QPX12" s="32"/>
      <c r="QPY12" s="32"/>
      <c r="QPZ12" s="32"/>
      <c r="QQA12" s="32"/>
      <c r="QQB12" s="32"/>
      <c r="QQC12" s="32"/>
      <c r="QQD12" s="32"/>
      <c r="QQE12" s="32"/>
      <c r="QQF12" s="32"/>
      <c r="QQG12" s="32"/>
      <c r="QQH12" s="32"/>
      <c r="QQI12" s="32"/>
      <c r="QQJ12" s="32"/>
      <c r="QQK12" s="32"/>
      <c r="QQL12" s="32"/>
      <c r="QQM12" s="32"/>
      <c r="QQN12" s="32"/>
      <c r="QQO12" s="32"/>
      <c r="QQP12" s="32"/>
      <c r="QQQ12" s="32"/>
      <c r="QQR12" s="32"/>
      <c r="QQS12" s="32"/>
      <c r="QQT12" s="32"/>
      <c r="QQU12" s="32"/>
      <c r="QQV12" s="32"/>
      <c r="QQW12" s="32"/>
      <c r="QQX12" s="32"/>
      <c r="QQY12" s="32"/>
      <c r="QQZ12" s="32"/>
      <c r="QRA12" s="32"/>
      <c r="QRB12" s="32"/>
      <c r="QRC12" s="32"/>
      <c r="QRD12" s="32"/>
      <c r="QRE12" s="32"/>
      <c r="QRF12" s="32"/>
      <c r="QRG12" s="32"/>
      <c r="QRH12" s="32"/>
      <c r="QRI12" s="32"/>
      <c r="QRJ12" s="32"/>
      <c r="QRK12" s="32"/>
      <c r="QRL12" s="32"/>
      <c r="QRM12" s="32"/>
      <c r="QRN12" s="32"/>
      <c r="QRO12" s="32"/>
      <c r="QRP12" s="32"/>
      <c r="QRQ12" s="32"/>
      <c r="QRR12" s="32"/>
      <c r="QRS12" s="32"/>
      <c r="QRT12" s="32"/>
      <c r="QRU12" s="32"/>
      <c r="QRV12" s="32"/>
      <c r="QRW12" s="32"/>
      <c r="QRX12" s="32"/>
      <c r="QRY12" s="32"/>
      <c r="QRZ12" s="32"/>
      <c r="QSA12" s="32"/>
      <c r="QSB12" s="32"/>
      <c r="QSC12" s="32"/>
      <c r="QSD12" s="32"/>
      <c r="QSE12" s="32"/>
      <c r="QSF12" s="32"/>
      <c r="QSG12" s="32"/>
      <c r="QSH12" s="32"/>
      <c r="QSI12" s="32"/>
      <c r="QSJ12" s="32"/>
      <c r="QSK12" s="32"/>
      <c r="QSL12" s="32"/>
      <c r="QSM12" s="32"/>
      <c r="QSN12" s="32"/>
      <c r="QSO12" s="32"/>
      <c r="QSP12" s="32"/>
      <c r="QSQ12" s="32"/>
      <c r="QSR12" s="32"/>
      <c r="QSS12" s="32"/>
      <c r="QST12" s="32"/>
      <c r="QSU12" s="32"/>
      <c r="QSV12" s="32"/>
      <c r="QSW12" s="32"/>
      <c r="QSX12" s="32"/>
      <c r="QSY12" s="32"/>
      <c r="QSZ12" s="32"/>
      <c r="QTA12" s="32"/>
      <c r="QTB12" s="32"/>
      <c r="QTC12" s="32"/>
      <c r="QTD12" s="32"/>
      <c r="QTE12" s="32"/>
      <c r="QTF12" s="32"/>
      <c r="QTG12" s="32"/>
      <c r="QTH12" s="32"/>
      <c r="QTI12" s="32"/>
      <c r="QTJ12" s="32"/>
      <c r="QTK12" s="32"/>
      <c r="QTL12" s="32"/>
      <c r="QTM12" s="32"/>
      <c r="QTN12" s="32"/>
      <c r="QTO12" s="32"/>
      <c r="QTP12" s="32"/>
      <c r="QTQ12" s="32"/>
      <c r="QTR12" s="32"/>
      <c r="QTS12" s="32"/>
      <c r="QTT12" s="32"/>
      <c r="QTU12" s="32"/>
      <c r="QTV12" s="32"/>
      <c r="QTW12" s="32"/>
      <c r="QTX12" s="32"/>
      <c r="QTY12" s="32"/>
      <c r="QTZ12" s="32"/>
      <c r="QUA12" s="32"/>
      <c r="QUB12" s="32"/>
      <c r="QUC12" s="32"/>
      <c r="QUD12" s="32"/>
      <c r="QUE12" s="32"/>
      <c r="QUF12" s="32"/>
      <c r="QUG12" s="32"/>
      <c r="QUH12" s="32"/>
      <c r="QUI12" s="32"/>
      <c r="QUJ12" s="32"/>
      <c r="QUK12" s="32"/>
      <c r="QUL12" s="32"/>
      <c r="QUM12" s="32"/>
      <c r="QUN12" s="32"/>
      <c r="QUO12" s="32"/>
      <c r="QUP12" s="32"/>
      <c r="QUQ12" s="32"/>
      <c r="QUR12" s="32"/>
      <c r="QUS12" s="32"/>
      <c r="QUT12" s="32"/>
      <c r="QUU12" s="32"/>
      <c r="QUV12" s="32"/>
      <c r="QUW12" s="32"/>
      <c r="QUX12" s="32"/>
      <c r="QUY12" s="32"/>
      <c r="QUZ12" s="32"/>
      <c r="QVA12" s="32"/>
      <c r="QVB12" s="32"/>
      <c r="QVC12" s="32"/>
      <c r="QVD12" s="32"/>
      <c r="QVE12" s="32"/>
      <c r="QVF12" s="32"/>
      <c r="QVG12" s="32"/>
      <c r="QVH12" s="32"/>
      <c r="QVI12" s="32"/>
      <c r="QVJ12" s="32"/>
      <c r="QVK12" s="32"/>
      <c r="QVL12" s="32"/>
      <c r="QVM12" s="32"/>
      <c r="QVN12" s="32"/>
      <c r="QVO12" s="32"/>
      <c r="QVP12" s="32"/>
      <c r="QVQ12" s="32"/>
      <c r="QVR12" s="32"/>
      <c r="QVS12" s="32"/>
      <c r="QVT12" s="32"/>
      <c r="QVU12" s="32"/>
      <c r="QVV12" s="32"/>
      <c r="QVW12" s="32"/>
      <c r="QVX12" s="32"/>
      <c r="QVY12" s="32"/>
      <c r="QVZ12" s="32"/>
      <c r="QWA12" s="32"/>
      <c r="QWB12" s="32"/>
      <c r="QWC12" s="32"/>
      <c r="QWD12" s="32"/>
      <c r="QWE12" s="32"/>
      <c r="QWF12" s="32"/>
      <c r="QWG12" s="32"/>
      <c r="QWH12" s="32"/>
      <c r="QWI12" s="32"/>
      <c r="QWJ12" s="32"/>
      <c r="QWK12" s="32"/>
      <c r="QWL12" s="32"/>
      <c r="QWM12" s="32"/>
      <c r="QWN12" s="32"/>
      <c r="QWO12" s="32"/>
      <c r="QWP12" s="32"/>
      <c r="QWQ12" s="32"/>
      <c r="QWR12" s="32"/>
      <c r="QWS12" s="32"/>
      <c r="QWT12" s="32"/>
      <c r="QWU12" s="32"/>
      <c r="QWV12" s="32"/>
      <c r="QWW12" s="32"/>
      <c r="QWX12" s="32"/>
      <c r="QWY12" s="32"/>
      <c r="QWZ12" s="32"/>
      <c r="QXA12" s="32"/>
      <c r="QXB12" s="32"/>
      <c r="QXC12" s="32"/>
      <c r="QXD12" s="32"/>
      <c r="QXE12" s="32"/>
      <c r="QXF12" s="32"/>
      <c r="QXG12" s="32"/>
      <c r="QXH12" s="32"/>
      <c r="QXI12" s="32"/>
      <c r="QXJ12" s="32"/>
      <c r="QXK12" s="32"/>
      <c r="QXL12" s="32"/>
      <c r="QXM12" s="32"/>
      <c r="QXN12" s="32"/>
      <c r="QXO12" s="32"/>
      <c r="QXP12" s="32"/>
      <c r="QXQ12" s="32"/>
      <c r="QXR12" s="32"/>
      <c r="QXS12" s="32"/>
      <c r="QXT12" s="32"/>
      <c r="QXU12" s="32"/>
      <c r="QXV12" s="32"/>
      <c r="QXW12" s="32"/>
      <c r="QXX12" s="32"/>
      <c r="QXY12" s="32"/>
      <c r="QXZ12" s="32"/>
      <c r="QYA12" s="32"/>
      <c r="QYB12" s="32"/>
      <c r="QYC12" s="32"/>
      <c r="QYD12" s="32"/>
      <c r="QYE12" s="32"/>
      <c r="QYF12" s="32"/>
      <c r="QYG12" s="32"/>
      <c r="QYH12" s="32"/>
      <c r="QYI12" s="32"/>
      <c r="QYJ12" s="32"/>
      <c r="QYK12" s="32"/>
      <c r="QYL12" s="32"/>
      <c r="QYM12" s="32"/>
      <c r="QYN12" s="32"/>
      <c r="QYO12" s="32"/>
      <c r="QYP12" s="32"/>
      <c r="QYQ12" s="32"/>
      <c r="QYR12" s="32"/>
      <c r="QYS12" s="32"/>
      <c r="QYT12" s="32"/>
      <c r="QYU12" s="32"/>
      <c r="QYV12" s="32"/>
      <c r="QYW12" s="32"/>
      <c r="QYX12" s="32"/>
      <c r="QYY12" s="32"/>
      <c r="QYZ12" s="32"/>
      <c r="QZA12" s="32"/>
      <c r="QZB12" s="32"/>
      <c r="QZC12" s="32"/>
      <c r="QZD12" s="32"/>
      <c r="QZE12" s="32"/>
      <c r="QZF12" s="32"/>
      <c r="QZG12" s="32"/>
      <c r="QZH12" s="32"/>
      <c r="QZI12" s="32"/>
      <c r="QZJ12" s="32"/>
      <c r="QZK12" s="32"/>
      <c r="QZL12" s="32"/>
      <c r="QZM12" s="32"/>
      <c r="QZN12" s="32"/>
      <c r="QZO12" s="32"/>
      <c r="QZP12" s="32"/>
      <c r="QZQ12" s="32"/>
      <c r="QZR12" s="32"/>
      <c r="QZS12" s="32"/>
      <c r="QZT12" s="32"/>
      <c r="QZU12" s="32"/>
      <c r="QZV12" s="32"/>
      <c r="QZW12" s="32"/>
      <c r="QZX12" s="32"/>
      <c r="QZY12" s="32"/>
      <c r="QZZ12" s="32"/>
      <c r="RAA12" s="32"/>
      <c r="RAB12" s="32"/>
      <c r="RAC12" s="32"/>
      <c r="RAD12" s="32"/>
      <c r="RAE12" s="32"/>
      <c r="RAF12" s="32"/>
      <c r="RAG12" s="32"/>
      <c r="RAH12" s="32"/>
      <c r="RAI12" s="32"/>
      <c r="RAJ12" s="32"/>
      <c r="RAK12" s="32"/>
      <c r="RAL12" s="32"/>
      <c r="RAM12" s="32"/>
      <c r="RAN12" s="32"/>
      <c r="RAO12" s="32"/>
      <c r="RAP12" s="32"/>
      <c r="RAQ12" s="32"/>
      <c r="RAR12" s="32"/>
      <c r="RAS12" s="32"/>
      <c r="RAT12" s="32"/>
      <c r="RAU12" s="32"/>
      <c r="RAV12" s="32"/>
      <c r="RAW12" s="32"/>
      <c r="RAX12" s="32"/>
      <c r="RAY12" s="32"/>
      <c r="RAZ12" s="32"/>
      <c r="RBA12" s="32"/>
      <c r="RBB12" s="32"/>
      <c r="RBC12" s="32"/>
      <c r="RBD12" s="32"/>
      <c r="RBE12" s="32"/>
      <c r="RBF12" s="32"/>
      <c r="RBG12" s="32"/>
      <c r="RBH12" s="32"/>
      <c r="RBI12" s="32"/>
      <c r="RBJ12" s="32"/>
      <c r="RBK12" s="32"/>
      <c r="RBL12" s="32"/>
      <c r="RBM12" s="32"/>
      <c r="RBN12" s="32"/>
      <c r="RBO12" s="32"/>
      <c r="RBP12" s="32"/>
      <c r="RBQ12" s="32"/>
      <c r="RBR12" s="32"/>
      <c r="RBS12" s="32"/>
      <c r="RBT12" s="32"/>
      <c r="RBU12" s="32"/>
      <c r="RBV12" s="32"/>
      <c r="RBW12" s="32"/>
      <c r="RBX12" s="32"/>
      <c r="RBY12" s="32"/>
      <c r="RBZ12" s="32"/>
      <c r="RCA12" s="32"/>
      <c r="RCB12" s="32"/>
      <c r="RCC12" s="32"/>
      <c r="RCD12" s="32"/>
      <c r="RCE12" s="32"/>
      <c r="RCF12" s="32"/>
      <c r="RCG12" s="32"/>
      <c r="RCH12" s="32"/>
      <c r="RCI12" s="32"/>
      <c r="RCJ12" s="32"/>
      <c r="RCK12" s="32"/>
      <c r="RCL12" s="32"/>
      <c r="RCM12" s="32"/>
      <c r="RCN12" s="32"/>
      <c r="RCO12" s="32"/>
      <c r="RCP12" s="32"/>
      <c r="RCQ12" s="32"/>
      <c r="RCR12" s="32"/>
      <c r="RCS12" s="32"/>
      <c r="RCT12" s="32"/>
      <c r="RCU12" s="32"/>
      <c r="RCV12" s="32"/>
      <c r="RCW12" s="32"/>
      <c r="RCX12" s="32"/>
      <c r="RCY12" s="32"/>
      <c r="RCZ12" s="32"/>
      <c r="RDA12" s="32"/>
      <c r="RDB12" s="32"/>
      <c r="RDC12" s="32"/>
      <c r="RDD12" s="32"/>
      <c r="RDE12" s="32"/>
      <c r="RDF12" s="32"/>
      <c r="RDG12" s="32"/>
      <c r="RDH12" s="32"/>
      <c r="RDI12" s="32"/>
      <c r="RDJ12" s="32"/>
      <c r="RDK12" s="32"/>
      <c r="RDL12" s="32"/>
      <c r="RDM12" s="32"/>
      <c r="RDN12" s="32"/>
      <c r="RDO12" s="32"/>
      <c r="RDP12" s="32"/>
      <c r="RDQ12" s="32"/>
      <c r="RDR12" s="32"/>
      <c r="RDS12" s="32"/>
      <c r="RDT12" s="32"/>
      <c r="RDU12" s="32"/>
      <c r="RDV12" s="32"/>
      <c r="RDW12" s="32"/>
      <c r="RDX12" s="32"/>
      <c r="RDY12" s="32"/>
      <c r="RDZ12" s="32"/>
      <c r="REA12" s="32"/>
      <c r="REB12" s="32"/>
      <c r="REC12" s="32"/>
      <c r="RED12" s="32"/>
      <c r="REE12" s="32"/>
      <c r="REF12" s="32"/>
      <c r="REG12" s="32"/>
      <c r="REH12" s="32"/>
      <c r="REI12" s="32"/>
      <c r="REJ12" s="32"/>
      <c r="REK12" s="32"/>
      <c r="REL12" s="32"/>
      <c r="REM12" s="32"/>
      <c r="REN12" s="32"/>
      <c r="REO12" s="32"/>
      <c r="REP12" s="32"/>
      <c r="REQ12" s="32"/>
      <c r="RER12" s="32"/>
      <c r="RES12" s="32"/>
      <c r="RET12" s="32"/>
      <c r="REU12" s="32"/>
      <c r="REV12" s="32"/>
      <c r="REW12" s="32"/>
      <c r="REX12" s="32"/>
      <c r="REY12" s="32"/>
      <c r="REZ12" s="32"/>
      <c r="RFA12" s="32"/>
      <c r="RFB12" s="32"/>
      <c r="RFC12" s="32"/>
      <c r="RFD12" s="32"/>
      <c r="RFE12" s="32"/>
      <c r="RFF12" s="32"/>
      <c r="RFG12" s="32"/>
      <c r="RFH12" s="32"/>
      <c r="RFI12" s="32"/>
      <c r="RFJ12" s="32"/>
      <c r="RFK12" s="32"/>
      <c r="RFL12" s="32"/>
      <c r="RFM12" s="32"/>
      <c r="RFN12" s="32"/>
      <c r="RFO12" s="32"/>
      <c r="RFP12" s="32"/>
      <c r="RFQ12" s="32"/>
      <c r="RFR12" s="32"/>
      <c r="RFS12" s="32"/>
      <c r="RFT12" s="32"/>
      <c r="RFU12" s="32"/>
      <c r="RFV12" s="32"/>
      <c r="RFW12" s="32"/>
      <c r="RFX12" s="32"/>
      <c r="RFY12" s="32"/>
      <c r="RFZ12" s="32"/>
      <c r="RGA12" s="32"/>
      <c r="RGB12" s="32"/>
      <c r="RGC12" s="32"/>
      <c r="RGD12" s="32"/>
      <c r="RGE12" s="32"/>
      <c r="RGF12" s="32"/>
      <c r="RGG12" s="32"/>
      <c r="RGH12" s="32"/>
      <c r="RGI12" s="32"/>
      <c r="RGJ12" s="32"/>
      <c r="RGK12" s="32"/>
      <c r="RGL12" s="32"/>
      <c r="RGM12" s="32"/>
      <c r="RGN12" s="32"/>
      <c r="RGO12" s="32"/>
      <c r="RGP12" s="32"/>
      <c r="RGQ12" s="32"/>
      <c r="RGR12" s="32"/>
      <c r="RGS12" s="32"/>
      <c r="RGT12" s="32"/>
      <c r="RGU12" s="32"/>
      <c r="RGV12" s="32"/>
      <c r="RGW12" s="32"/>
      <c r="RGX12" s="32"/>
      <c r="RGY12" s="32"/>
      <c r="RGZ12" s="32"/>
      <c r="RHA12" s="32"/>
      <c r="RHB12" s="32"/>
      <c r="RHC12" s="32"/>
      <c r="RHD12" s="32"/>
      <c r="RHE12" s="32"/>
      <c r="RHF12" s="32"/>
      <c r="RHG12" s="32"/>
      <c r="RHH12" s="32"/>
      <c r="RHI12" s="32"/>
      <c r="RHJ12" s="32"/>
      <c r="RHK12" s="32"/>
      <c r="RHL12" s="32"/>
      <c r="RHM12" s="32"/>
      <c r="RHN12" s="32"/>
      <c r="RHO12" s="32"/>
      <c r="RHP12" s="32"/>
      <c r="RHQ12" s="32"/>
      <c r="RHR12" s="32"/>
      <c r="RHS12" s="32"/>
      <c r="RHT12" s="32"/>
      <c r="RHU12" s="32"/>
      <c r="RHV12" s="32"/>
      <c r="RHW12" s="32"/>
      <c r="RHX12" s="32"/>
      <c r="RHY12" s="32"/>
      <c r="RHZ12" s="32"/>
      <c r="RIA12" s="32"/>
      <c r="RIB12" s="32"/>
      <c r="RIC12" s="32"/>
      <c r="RID12" s="32"/>
      <c r="RIE12" s="32"/>
      <c r="RIF12" s="32"/>
      <c r="RIG12" s="32"/>
      <c r="RIH12" s="32"/>
      <c r="RII12" s="32"/>
      <c r="RIJ12" s="32"/>
      <c r="RIK12" s="32"/>
      <c r="RIL12" s="32"/>
      <c r="RIM12" s="32"/>
      <c r="RIN12" s="32"/>
      <c r="RIO12" s="32"/>
      <c r="RIP12" s="32"/>
      <c r="RIQ12" s="32"/>
      <c r="RIR12" s="32"/>
      <c r="RIS12" s="32"/>
      <c r="RIT12" s="32"/>
      <c r="RIU12" s="32"/>
      <c r="RIV12" s="32"/>
      <c r="RIW12" s="32"/>
      <c r="RIX12" s="32"/>
      <c r="RIY12" s="32"/>
      <c r="RIZ12" s="32"/>
      <c r="RJA12" s="32"/>
      <c r="RJB12" s="32"/>
      <c r="RJC12" s="32"/>
      <c r="RJD12" s="32"/>
      <c r="RJE12" s="32"/>
      <c r="RJF12" s="32"/>
      <c r="RJG12" s="32"/>
      <c r="RJH12" s="32"/>
      <c r="RJI12" s="32"/>
      <c r="RJJ12" s="32"/>
      <c r="RJK12" s="32"/>
      <c r="RJL12" s="32"/>
      <c r="RJM12" s="32"/>
      <c r="RJN12" s="32"/>
      <c r="RJO12" s="32"/>
      <c r="RJP12" s="32"/>
      <c r="RJQ12" s="32"/>
      <c r="RJR12" s="32"/>
      <c r="RJS12" s="32"/>
      <c r="RJT12" s="32"/>
      <c r="RJU12" s="32"/>
      <c r="RJV12" s="32"/>
      <c r="RJW12" s="32"/>
      <c r="RJX12" s="32"/>
      <c r="RJY12" s="32"/>
      <c r="RJZ12" s="32"/>
      <c r="RKA12" s="32"/>
      <c r="RKB12" s="32"/>
      <c r="RKC12" s="32"/>
      <c r="RKD12" s="32"/>
      <c r="RKE12" s="32"/>
      <c r="RKF12" s="32"/>
      <c r="RKG12" s="32"/>
      <c r="RKH12" s="32"/>
      <c r="RKI12" s="32"/>
      <c r="RKJ12" s="32"/>
      <c r="RKK12" s="32"/>
      <c r="RKL12" s="32"/>
      <c r="RKM12" s="32"/>
      <c r="RKN12" s="32"/>
      <c r="RKO12" s="32"/>
      <c r="RKP12" s="32"/>
      <c r="RKQ12" s="32"/>
      <c r="RKR12" s="32"/>
      <c r="RKS12" s="32"/>
      <c r="RKT12" s="32"/>
      <c r="RKU12" s="32"/>
      <c r="RKV12" s="32"/>
      <c r="RKW12" s="32"/>
      <c r="RKX12" s="32"/>
      <c r="RKY12" s="32"/>
      <c r="RKZ12" s="32"/>
      <c r="RLA12" s="32"/>
      <c r="RLB12" s="32"/>
      <c r="RLC12" s="32"/>
      <c r="RLD12" s="32"/>
      <c r="RLE12" s="32"/>
      <c r="RLF12" s="32"/>
      <c r="RLG12" s="32"/>
      <c r="RLH12" s="32"/>
      <c r="RLI12" s="32"/>
      <c r="RLJ12" s="32"/>
      <c r="RLK12" s="32"/>
      <c r="RLL12" s="32"/>
      <c r="RLM12" s="32"/>
      <c r="RLN12" s="32"/>
      <c r="RLO12" s="32"/>
      <c r="RLP12" s="32"/>
      <c r="RLQ12" s="32"/>
      <c r="RLR12" s="32"/>
      <c r="RLS12" s="32"/>
      <c r="RLT12" s="32"/>
      <c r="RLU12" s="32"/>
      <c r="RLV12" s="32"/>
      <c r="RLW12" s="32"/>
      <c r="RLX12" s="32"/>
      <c r="RLY12" s="32"/>
      <c r="RLZ12" s="32"/>
      <c r="RMA12" s="32"/>
      <c r="RMB12" s="32"/>
      <c r="RMC12" s="32"/>
      <c r="RMD12" s="32"/>
      <c r="RME12" s="32"/>
      <c r="RMF12" s="32"/>
      <c r="RMG12" s="32"/>
      <c r="RMH12" s="32"/>
      <c r="RMI12" s="32"/>
      <c r="RMJ12" s="32"/>
      <c r="RMK12" s="32"/>
      <c r="RML12" s="32"/>
      <c r="RMM12" s="32"/>
      <c r="RMN12" s="32"/>
      <c r="RMO12" s="32"/>
      <c r="RMP12" s="32"/>
      <c r="RMQ12" s="32"/>
      <c r="RMR12" s="32"/>
      <c r="RMS12" s="32"/>
      <c r="RMT12" s="32"/>
      <c r="RMU12" s="32"/>
      <c r="RMV12" s="32"/>
      <c r="RMW12" s="32"/>
      <c r="RMX12" s="32"/>
      <c r="RMY12" s="32"/>
      <c r="RMZ12" s="32"/>
      <c r="RNA12" s="32"/>
      <c r="RNB12" s="32"/>
      <c r="RNC12" s="32"/>
      <c r="RND12" s="32"/>
      <c r="RNE12" s="32"/>
      <c r="RNF12" s="32"/>
      <c r="RNG12" s="32"/>
      <c r="RNH12" s="32"/>
      <c r="RNI12" s="32"/>
      <c r="RNJ12" s="32"/>
      <c r="RNK12" s="32"/>
      <c r="RNL12" s="32"/>
      <c r="RNM12" s="32"/>
      <c r="RNN12" s="32"/>
      <c r="RNO12" s="32"/>
      <c r="RNP12" s="32"/>
      <c r="RNQ12" s="32"/>
      <c r="RNR12" s="32"/>
      <c r="RNS12" s="32"/>
      <c r="RNT12" s="32"/>
      <c r="RNU12" s="32"/>
      <c r="RNV12" s="32"/>
      <c r="RNW12" s="32"/>
      <c r="RNX12" s="32"/>
      <c r="RNY12" s="32"/>
      <c r="RNZ12" s="32"/>
      <c r="ROA12" s="32"/>
      <c r="ROB12" s="32"/>
      <c r="ROC12" s="32"/>
      <c r="ROD12" s="32"/>
      <c r="ROE12" s="32"/>
      <c r="ROF12" s="32"/>
      <c r="ROG12" s="32"/>
      <c r="ROH12" s="32"/>
      <c r="ROI12" s="32"/>
      <c r="ROJ12" s="32"/>
      <c r="ROK12" s="32"/>
      <c r="ROL12" s="32"/>
      <c r="ROM12" s="32"/>
      <c r="RON12" s="32"/>
      <c r="ROO12" s="32"/>
      <c r="ROP12" s="32"/>
      <c r="ROQ12" s="32"/>
      <c r="ROR12" s="32"/>
      <c r="ROS12" s="32"/>
      <c r="ROT12" s="32"/>
      <c r="ROU12" s="32"/>
      <c r="ROV12" s="32"/>
      <c r="ROW12" s="32"/>
      <c r="ROX12" s="32"/>
      <c r="ROY12" s="32"/>
      <c r="ROZ12" s="32"/>
      <c r="RPA12" s="32"/>
      <c r="RPB12" s="32"/>
      <c r="RPC12" s="32"/>
      <c r="RPD12" s="32"/>
      <c r="RPE12" s="32"/>
      <c r="RPF12" s="32"/>
      <c r="RPG12" s="32"/>
      <c r="RPH12" s="32"/>
      <c r="RPI12" s="32"/>
      <c r="RPJ12" s="32"/>
      <c r="RPK12" s="32"/>
      <c r="RPL12" s="32"/>
      <c r="RPM12" s="32"/>
      <c r="RPN12" s="32"/>
      <c r="RPO12" s="32"/>
      <c r="RPP12" s="32"/>
      <c r="RPQ12" s="32"/>
      <c r="RPR12" s="32"/>
      <c r="RPS12" s="32"/>
      <c r="RPT12" s="32"/>
      <c r="RPU12" s="32"/>
      <c r="RPV12" s="32"/>
      <c r="RPW12" s="32"/>
      <c r="RPX12" s="32"/>
      <c r="RPY12" s="32"/>
      <c r="RPZ12" s="32"/>
      <c r="RQA12" s="32"/>
      <c r="RQB12" s="32"/>
      <c r="RQC12" s="32"/>
      <c r="RQD12" s="32"/>
      <c r="RQE12" s="32"/>
      <c r="RQF12" s="32"/>
      <c r="RQG12" s="32"/>
      <c r="RQH12" s="32"/>
      <c r="RQI12" s="32"/>
      <c r="RQJ12" s="32"/>
      <c r="RQK12" s="32"/>
      <c r="RQL12" s="32"/>
      <c r="RQM12" s="32"/>
      <c r="RQN12" s="32"/>
      <c r="RQO12" s="32"/>
      <c r="RQP12" s="32"/>
      <c r="RQQ12" s="32"/>
      <c r="RQR12" s="32"/>
      <c r="RQS12" s="32"/>
      <c r="RQT12" s="32"/>
      <c r="RQU12" s="32"/>
      <c r="RQV12" s="32"/>
      <c r="RQW12" s="32"/>
      <c r="RQX12" s="32"/>
      <c r="RQY12" s="32"/>
      <c r="RQZ12" s="32"/>
      <c r="RRA12" s="32"/>
      <c r="RRB12" s="32"/>
      <c r="RRC12" s="32"/>
      <c r="RRD12" s="32"/>
      <c r="RRE12" s="32"/>
      <c r="RRF12" s="32"/>
      <c r="RRG12" s="32"/>
      <c r="RRH12" s="32"/>
      <c r="RRI12" s="32"/>
      <c r="RRJ12" s="32"/>
      <c r="RRK12" s="32"/>
      <c r="RRL12" s="32"/>
      <c r="RRM12" s="32"/>
      <c r="RRN12" s="32"/>
      <c r="RRO12" s="32"/>
      <c r="RRP12" s="32"/>
      <c r="RRQ12" s="32"/>
      <c r="RRR12" s="32"/>
      <c r="RRS12" s="32"/>
      <c r="RRT12" s="32"/>
      <c r="RRU12" s="32"/>
      <c r="RRV12" s="32"/>
      <c r="RRW12" s="32"/>
      <c r="RRX12" s="32"/>
      <c r="RRY12" s="32"/>
      <c r="RRZ12" s="32"/>
      <c r="RSA12" s="32"/>
      <c r="RSB12" s="32"/>
      <c r="RSC12" s="32"/>
      <c r="RSD12" s="32"/>
      <c r="RSE12" s="32"/>
      <c r="RSF12" s="32"/>
      <c r="RSG12" s="32"/>
      <c r="RSH12" s="32"/>
      <c r="RSI12" s="32"/>
      <c r="RSJ12" s="32"/>
      <c r="RSK12" s="32"/>
      <c r="RSL12" s="32"/>
      <c r="RSM12" s="32"/>
      <c r="RSN12" s="32"/>
      <c r="RSO12" s="32"/>
      <c r="RSP12" s="32"/>
      <c r="RSQ12" s="32"/>
      <c r="RSR12" s="32"/>
      <c r="RSS12" s="32"/>
      <c r="RST12" s="32"/>
      <c r="RSU12" s="32"/>
      <c r="RSV12" s="32"/>
      <c r="RSW12" s="32"/>
      <c r="RSX12" s="32"/>
      <c r="RSY12" s="32"/>
      <c r="RSZ12" s="32"/>
      <c r="RTA12" s="32"/>
      <c r="RTB12" s="32"/>
      <c r="RTC12" s="32"/>
      <c r="RTD12" s="32"/>
      <c r="RTE12" s="32"/>
      <c r="RTF12" s="32"/>
      <c r="RTG12" s="32"/>
      <c r="RTH12" s="32"/>
      <c r="RTI12" s="32"/>
      <c r="RTJ12" s="32"/>
      <c r="RTK12" s="32"/>
      <c r="RTL12" s="32"/>
      <c r="RTM12" s="32"/>
      <c r="RTN12" s="32"/>
      <c r="RTO12" s="32"/>
      <c r="RTP12" s="32"/>
      <c r="RTQ12" s="32"/>
      <c r="RTR12" s="32"/>
      <c r="RTS12" s="32"/>
      <c r="RTT12" s="32"/>
      <c r="RTU12" s="32"/>
      <c r="RTV12" s="32"/>
      <c r="RTW12" s="32"/>
      <c r="RTX12" s="32"/>
      <c r="RTY12" s="32"/>
      <c r="RTZ12" s="32"/>
      <c r="RUA12" s="32"/>
      <c r="RUB12" s="32"/>
      <c r="RUC12" s="32"/>
      <c r="RUD12" s="32"/>
      <c r="RUE12" s="32"/>
      <c r="RUF12" s="32"/>
      <c r="RUG12" s="32"/>
      <c r="RUH12" s="32"/>
      <c r="RUI12" s="32"/>
      <c r="RUJ12" s="32"/>
      <c r="RUK12" s="32"/>
      <c r="RUL12" s="32"/>
      <c r="RUM12" s="32"/>
      <c r="RUN12" s="32"/>
      <c r="RUO12" s="32"/>
      <c r="RUP12" s="32"/>
      <c r="RUQ12" s="32"/>
      <c r="RUR12" s="32"/>
      <c r="RUS12" s="32"/>
      <c r="RUT12" s="32"/>
      <c r="RUU12" s="32"/>
      <c r="RUV12" s="32"/>
      <c r="RUW12" s="32"/>
      <c r="RUX12" s="32"/>
      <c r="RUY12" s="32"/>
      <c r="RUZ12" s="32"/>
      <c r="RVA12" s="32"/>
      <c r="RVB12" s="32"/>
      <c r="RVC12" s="32"/>
      <c r="RVD12" s="32"/>
      <c r="RVE12" s="32"/>
      <c r="RVF12" s="32"/>
      <c r="RVG12" s="32"/>
      <c r="RVH12" s="32"/>
      <c r="RVI12" s="32"/>
      <c r="RVJ12" s="32"/>
      <c r="RVK12" s="32"/>
      <c r="RVL12" s="32"/>
      <c r="RVM12" s="32"/>
      <c r="RVN12" s="32"/>
      <c r="RVO12" s="32"/>
      <c r="RVP12" s="32"/>
      <c r="RVQ12" s="32"/>
      <c r="RVR12" s="32"/>
      <c r="RVS12" s="32"/>
      <c r="RVT12" s="32"/>
      <c r="RVU12" s="32"/>
      <c r="RVV12" s="32"/>
      <c r="RVW12" s="32"/>
      <c r="RVX12" s="32"/>
      <c r="RVY12" s="32"/>
      <c r="RVZ12" s="32"/>
      <c r="RWA12" s="32"/>
      <c r="RWB12" s="32"/>
      <c r="RWC12" s="32"/>
      <c r="RWD12" s="32"/>
      <c r="RWE12" s="32"/>
      <c r="RWF12" s="32"/>
      <c r="RWG12" s="32"/>
      <c r="RWH12" s="32"/>
      <c r="RWI12" s="32"/>
      <c r="RWJ12" s="32"/>
      <c r="RWK12" s="32"/>
      <c r="RWL12" s="32"/>
      <c r="RWM12" s="32"/>
      <c r="RWN12" s="32"/>
      <c r="RWO12" s="32"/>
      <c r="RWP12" s="32"/>
      <c r="RWQ12" s="32"/>
      <c r="RWR12" s="32"/>
      <c r="RWS12" s="32"/>
      <c r="RWT12" s="32"/>
      <c r="RWU12" s="32"/>
      <c r="RWV12" s="32"/>
      <c r="RWW12" s="32"/>
      <c r="RWX12" s="32"/>
      <c r="RWY12" s="32"/>
      <c r="RWZ12" s="32"/>
      <c r="RXA12" s="32"/>
      <c r="RXB12" s="32"/>
      <c r="RXC12" s="32"/>
      <c r="RXD12" s="32"/>
      <c r="RXE12" s="32"/>
      <c r="RXF12" s="32"/>
      <c r="RXG12" s="32"/>
      <c r="RXH12" s="32"/>
      <c r="RXI12" s="32"/>
      <c r="RXJ12" s="32"/>
      <c r="RXK12" s="32"/>
      <c r="RXL12" s="32"/>
      <c r="RXM12" s="32"/>
      <c r="RXN12" s="32"/>
      <c r="RXO12" s="32"/>
      <c r="RXP12" s="32"/>
      <c r="RXQ12" s="32"/>
      <c r="RXR12" s="32"/>
      <c r="RXS12" s="32"/>
      <c r="RXT12" s="32"/>
      <c r="RXU12" s="32"/>
      <c r="RXV12" s="32"/>
      <c r="RXW12" s="32"/>
      <c r="RXX12" s="32"/>
      <c r="RXY12" s="32"/>
      <c r="RXZ12" s="32"/>
      <c r="RYA12" s="32"/>
      <c r="RYB12" s="32"/>
      <c r="RYC12" s="32"/>
      <c r="RYD12" s="32"/>
      <c r="RYE12" s="32"/>
      <c r="RYF12" s="32"/>
      <c r="RYG12" s="32"/>
      <c r="RYH12" s="32"/>
      <c r="RYI12" s="32"/>
      <c r="RYJ12" s="32"/>
      <c r="RYK12" s="32"/>
      <c r="RYL12" s="32"/>
      <c r="RYM12" s="32"/>
      <c r="RYN12" s="32"/>
      <c r="RYO12" s="32"/>
      <c r="RYP12" s="32"/>
      <c r="RYQ12" s="32"/>
      <c r="RYR12" s="32"/>
      <c r="RYS12" s="32"/>
      <c r="RYT12" s="32"/>
      <c r="RYU12" s="32"/>
      <c r="RYV12" s="32"/>
      <c r="RYW12" s="32"/>
      <c r="RYX12" s="32"/>
      <c r="RYY12" s="32"/>
      <c r="RYZ12" s="32"/>
      <c r="RZA12" s="32"/>
      <c r="RZB12" s="32"/>
      <c r="RZC12" s="32"/>
      <c r="RZD12" s="32"/>
      <c r="RZE12" s="32"/>
      <c r="RZF12" s="32"/>
      <c r="RZG12" s="32"/>
      <c r="RZH12" s="32"/>
      <c r="RZI12" s="32"/>
      <c r="RZJ12" s="32"/>
      <c r="RZK12" s="32"/>
      <c r="RZL12" s="32"/>
      <c r="RZM12" s="32"/>
      <c r="RZN12" s="32"/>
      <c r="RZO12" s="32"/>
      <c r="RZP12" s="32"/>
      <c r="RZQ12" s="32"/>
      <c r="RZR12" s="32"/>
      <c r="RZS12" s="32"/>
      <c r="RZT12" s="32"/>
      <c r="RZU12" s="32"/>
      <c r="RZV12" s="32"/>
      <c r="RZW12" s="32"/>
      <c r="RZX12" s="32"/>
      <c r="RZY12" s="32"/>
      <c r="RZZ12" s="32"/>
      <c r="SAA12" s="32"/>
      <c r="SAB12" s="32"/>
      <c r="SAC12" s="32"/>
      <c r="SAD12" s="32"/>
      <c r="SAE12" s="32"/>
      <c r="SAF12" s="32"/>
      <c r="SAG12" s="32"/>
      <c r="SAH12" s="32"/>
      <c r="SAI12" s="32"/>
      <c r="SAJ12" s="32"/>
      <c r="SAK12" s="32"/>
      <c r="SAL12" s="32"/>
      <c r="SAM12" s="32"/>
      <c r="SAN12" s="32"/>
      <c r="SAO12" s="32"/>
      <c r="SAP12" s="32"/>
      <c r="SAQ12" s="32"/>
      <c r="SAR12" s="32"/>
      <c r="SAS12" s="32"/>
      <c r="SAT12" s="32"/>
      <c r="SAU12" s="32"/>
      <c r="SAV12" s="32"/>
      <c r="SAW12" s="32"/>
      <c r="SAX12" s="32"/>
      <c r="SAY12" s="32"/>
      <c r="SAZ12" s="32"/>
      <c r="SBA12" s="32"/>
      <c r="SBB12" s="32"/>
      <c r="SBC12" s="32"/>
      <c r="SBD12" s="32"/>
      <c r="SBE12" s="32"/>
      <c r="SBF12" s="32"/>
      <c r="SBG12" s="32"/>
      <c r="SBH12" s="32"/>
      <c r="SBI12" s="32"/>
      <c r="SBJ12" s="32"/>
      <c r="SBK12" s="32"/>
      <c r="SBL12" s="32"/>
      <c r="SBM12" s="32"/>
      <c r="SBN12" s="32"/>
      <c r="SBO12" s="32"/>
      <c r="SBP12" s="32"/>
      <c r="SBQ12" s="32"/>
      <c r="SBR12" s="32"/>
      <c r="SBS12" s="32"/>
      <c r="SBT12" s="32"/>
      <c r="SBU12" s="32"/>
      <c r="SBV12" s="32"/>
      <c r="SBW12" s="32"/>
      <c r="SBX12" s="32"/>
      <c r="SBY12" s="32"/>
      <c r="SBZ12" s="32"/>
      <c r="SCA12" s="32"/>
      <c r="SCB12" s="32"/>
      <c r="SCC12" s="32"/>
      <c r="SCD12" s="32"/>
      <c r="SCE12" s="32"/>
      <c r="SCF12" s="32"/>
      <c r="SCG12" s="32"/>
      <c r="SCH12" s="32"/>
      <c r="SCI12" s="32"/>
      <c r="SCJ12" s="32"/>
      <c r="SCK12" s="32"/>
      <c r="SCL12" s="32"/>
      <c r="SCM12" s="32"/>
      <c r="SCN12" s="32"/>
      <c r="SCO12" s="32"/>
      <c r="SCP12" s="32"/>
      <c r="SCQ12" s="32"/>
      <c r="SCR12" s="32"/>
      <c r="SCS12" s="32"/>
      <c r="SCT12" s="32"/>
      <c r="SCU12" s="32"/>
      <c r="SCV12" s="32"/>
      <c r="SCW12" s="32"/>
      <c r="SCX12" s="32"/>
      <c r="SCY12" s="32"/>
      <c r="SCZ12" s="32"/>
      <c r="SDA12" s="32"/>
      <c r="SDB12" s="32"/>
      <c r="SDC12" s="32"/>
      <c r="SDD12" s="32"/>
      <c r="SDE12" s="32"/>
      <c r="SDF12" s="32"/>
      <c r="SDG12" s="32"/>
      <c r="SDH12" s="32"/>
      <c r="SDI12" s="32"/>
      <c r="SDJ12" s="32"/>
      <c r="SDK12" s="32"/>
      <c r="SDL12" s="32"/>
      <c r="SDM12" s="32"/>
      <c r="SDN12" s="32"/>
      <c r="SDO12" s="32"/>
      <c r="SDP12" s="32"/>
      <c r="SDQ12" s="32"/>
      <c r="SDR12" s="32"/>
      <c r="SDS12" s="32"/>
      <c r="SDT12" s="32"/>
      <c r="SDU12" s="32"/>
      <c r="SDV12" s="32"/>
      <c r="SDW12" s="32"/>
      <c r="SDX12" s="32"/>
      <c r="SDY12" s="32"/>
      <c r="SDZ12" s="32"/>
      <c r="SEA12" s="32"/>
      <c r="SEB12" s="32"/>
      <c r="SEC12" s="32"/>
      <c r="SED12" s="32"/>
      <c r="SEE12" s="32"/>
      <c r="SEF12" s="32"/>
      <c r="SEG12" s="32"/>
      <c r="SEH12" s="32"/>
      <c r="SEI12" s="32"/>
      <c r="SEJ12" s="32"/>
      <c r="SEK12" s="32"/>
      <c r="SEL12" s="32"/>
      <c r="SEM12" s="32"/>
      <c r="SEN12" s="32"/>
      <c r="SEO12" s="32"/>
      <c r="SEP12" s="32"/>
      <c r="SEQ12" s="32"/>
      <c r="SER12" s="32"/>
      <c r="SES12" s="32"/>
      <c r="SET12" s="32"/>
      <c r="SEU12" s="32"/>
      <c r="SEV12" s="32"/>
      <c r="SEW12" s="32"/>
      <c r="SEX12" s="32"/>
      <c r="SEY12" s="32"/>
      <c r="SEZ12" s="32"/>
      <c r="SFA12" s="32"/>
      <c r="SFB12" s="32"/>
      <c r="SFC12" s="32"/>
      <c r="SFD12" s="32"/>
      <c r="SFE12" s="32"/>
      <c r="SFF12" s="32"/>
      <c r="SFG12" s="32"/>
      <c r="SFH12" s="32"/>
      <c r="SFI12" s="32"/>
      <c r="SFJ12" s="32"/>
      <c r="SFK12" s="32"/>
      <c r="SFL12" s="32"/>
      <c r="SFM12" s="32"/>
      <c r="SFN12" s="32"/>
      <c r="SFO12" s="32"/>
      <c r="SFP12" s="32"/>
      <c r="SFQ12" s="32"/>
      <c r="SFR12" s="32"/>
      <c r="SFS12" s="32"/>
      <c r="SFT12" s="32"/>
      <c r="SFU12" s="32"/>
      <c r="SFV12" s="32"/>
      <c r="SFW12" s="32"/>
      <c r="SFX12" s="32"/>
      <c r="SFY12" s="32"/>
      <c r="SFZ12" s="32"/>
      <c r="SGA12" s="32"/>
      <c r="SGB12" s="32"/>
      <c r="SGC12" s="32"/>
      <c r="SGD12" s="32"/>
      <c r="SGE12" s="32"/>
      <c r="SGF12" s="32"/>
      <c r="SGG12" s="32"/>
      <c r="SGH12" s="32"/>
      <c r="SGI12" s="32"/>
      <c r="SGJ12" s="32"/>
      <c r="SGK12" s="32"/>
      <c r="SGL12" s="32"/>
      <c r="SGM12" s="32"/>
      <c r="SGN12" s="32"/>
      <c r="SGO12" s="32"/>
      <c r="SGP12" s="32"/>
      <c r="SGQ12" s="32"/>
      <c r="SGR12" s="32"/>
      <c r="SGS12" s="32"/>
      <c r="SGT12" s="32"/>
      <c r="SGU12" s="32"/>
      <c r="SGV12" s="32"/>
      <c r="SGW12" s="32"/>
      <c r="SGX12" s="32"/>
      <c r="SGY12" s="32"/>
      <c r="SGZ12" s="32"/>
      <c r="SHA12" s="32"/>
      <c r="SHB12" s="32"/>
      <c r="SHC12" s="32"/>
      <c r="SHD12" s="32"/>
      <c r="SHE12" s="32"/>
      <c r="SHF12" s="32"/>
      <c r="SHG12" s="32"/>
      <c r="SHH12" s="32"/>
      <c r="SHI12" s="32"/>
      <c r="SHJ12" s="32"/>
      <c r="SHK12" s="32"/>
      <c r="SHL12" s="32"/>
      <c r="SHM12" s="32"/>
      <c r="SHN12" s="32"/>
      <c r="SHO12" s="32"/>
      <c r="SHP12" s="32"/>
      <c r="SHQ12" s="32"/>
      <c r="SHR12" s="32"/>
      <c r="SHS12" s="32"/>
      <c r="SHT12" s="32"/>
      <c r="SHU12" s="32"/>
      <c r="SHV12" s="32"/>
      <c r="SHW12" s="32"/>
      <c r="SHX12" s="32"/>
      <c r="SHY12" s="32"/>
      <c r="SHZ12" s="32"/>
      <c r="SIA12" s="32"/>
      <c r="SIB12" s="32"/>
      <c r="SIC12" s="32"/>
      <c r="SID12" s="32"/>
      <c r="SIE12" s="32"/>
      <c r="SIF12" s="32"/>
      <c r="SIG12" s="32"/>
      <c r="SIH12" s="32"/>
      <c r="SII12" s="32"/>
      <c r="SIJ12" s="32"/>
      <c r="SIK12" s="32"/>
      <c r="SIL12" s="32"/>
      <c r="SIM12" s="32"/>
      <c r="SIN12" s="32"/>
      <c r="SIO12" s="32"/>
      <c r="SIP12" s="32"/>
      <c r="SIQ12" s="32"/>
      <c r="SIR12" s="32"/>
      <c r="SIS12" s="32"/>
      <c r="SIT12" s="32"/>
      <c r="SIU12" s="32"/>
      <c r="SIV12" s="32"/>
      <c r="SIW12" s="32"/>
      <c r="SIX12" s="32"/>
      <c r="SIY12" s="32"/>
      <c r="SIZ12" s="32"/>
      <c r="SJA12" s="32"/>
      <c r="SJB12" s="32"/>
      <c r="SJC12" s="32"/>
      <c r="SJD12" s="32"/>
      <c r="SJE12" s="32"/>
      <c r="SJF12" s="32"/>
      <c r="SJG12" s="32"/>
      <c r="SJH12" s="32"/>
      <c r="SJI12" s="32"/>
      <c r="SJJ12" s="32"/>
      <c r="SJK12" s="32"/>
      <c r="SJL12" s="32"/>
      <c r="SJM12" s="32"/>
      <c r="SJN12" s="32"/>
      <c r="SJO12" s="32"/>
      <c r="SJP12" s="32"/>
      <c r="SJQ12" s="32"/>
      <c r="SJR12" s="32"/>
      <c r="SJS12" s="32"/>
      <c r="SJT12" s="32"/>
      <c r="SJU12" s="32"/>
      <c r="SJV12" s="32"/>
      <c r="SJW12" s="32"/>
      <c r="SJX12" s="32"/>
      <c r="SJY12" s="32"/>
      <c r="SJZ12" s="32"/>
      <c r="SKA12" s="32"/>
      <c r="SKB12" s="32"/>
      <c r="SKC12" s="32"/>
      <c r="SKD12" s="32"/>
      <c r="SKE12" s="32"/>
      <c r="SKF12" s="32"/>
      <c r="SKG12" s="32"/>
      <c r="SKH12" s="32"/>
      <c r="SKI12" s="32"/>
      <c r="SKJ12" s="32"/>
      <c r="SKK12" s="32"/>
      <c r="SKL12" s="32"/>
      <c r="SKM12" s="32"/>
      <c r="SKN12" s="32"/>
      <c r="SKO12" s="32"/>
      <c r="SKP12" s="32"/>
      <c r="SKQ12" s="32"/>
      <c r="SKR12" s="32"/>
      <c r="SKS12" s="32"/>
      <c r="SKT12" s="32"/>
      <c r="SKU12" s="32"/>
      <c r="SKV12" s="32"/>
      <c r="SKW12" s="32"/>
      <c r="SKX12" s="32"/>
      <c r="SKY12" s="32"/>
      <c r="SKZ12" s="32"/>
      <c r="SLA12" s="32"/>
      <c r="SLB12" s="32"/>
      <c r="SLC12" s="32"/>
      <c r="SLD12" s="32"/>
      <c r="SLE12" s="32"/>
      <c r="SLF12" s="32"/>
      <c r="SLG12" s="32"/>
      <c r="SLH12" s="32"/>
      <c r="SLI12" s="32"/>
      <c r="SLJ12" s="32"/>
      <c r="SLK12" s="32"/>
      <c r="SLL12" s="32"/>
      <c r="SLM12" s="32"/>
      <c r="SLN12" s="32"/>
      <c r="SLO12" s="32"/>
      <c r="SLP12" s="32"/>
      <c r="SLQ12" s="32"/>
      <c r="SLR12" s="32"/>
      <c r="SLS12" s="32"/>
      <c r="SLT12" s="32"/>
      <c r="SLU12" s="32"/>
      <c r="SLV12" s="32"/>
      <c r="SLW12" s="32"/>
      <c r="SLX12" s="32"/>
      <c r="SLY12" s="32"/>
      <c r="SLZ12" s="32"/>
      <c r="SMA12" s="32"/>
      <c r="SMB12" s="32"/>
      <c r="SMC12" s="32"/>
      <c r="SMD12" s="32"/>
      <c r="SME12" s="32"/>
      <c r="SMF12" s="32"/>
      <c r="SMG12" s="32"/>
      <c r="SMH12" s="32"/>
      <c r="SMI12" s="32"/>
      <c r="SMJ12" s="32"/>
      <c r="SMK12" s="32"/>
      <c r="SML12" s="32"/>
      <c r="SMM12" s="32"/>
      <c r="SMN12" s="32"/>
      <c r="SMO12" s="32"/>
      <c r="SMP12" s="32"/>
      <c r="SMQ12" s="32"/>
      <c r="SMR12" s="32"/>
      <c r="SMS12" s="32"/>
      <c r="SMT12" s="32"/>
      <c r="SMU12" s="32"/>
      <c r="SMV12" s="32"/>
      <c r="SMW12" s="32"/>
      <c r="SMX12" s="32"/>
      <c r="SMY12" s="32"/>
      <c r="SMZ12" s="32"/>
      <c r="SNA12" s="32"/>
      <c r="SNB12" s="32"/>
      <c r="SNC12" s="32"/>
      <c r="SND12" s="32"/>
      <c r="SNE12" s="32"/>
      <c r="SNF12" s="32"/>
      <c r="SNG12" s="32"/>
      <c r="SNH12" s="32"/>
      <c r="SNI12" s="32"/>
      <c r="SNJ12" s="32"/>
      <c r="SNK12" s="32"/>
      <c r="SNL12" s="32"/>
      <c r="SNM12" s="32"/>
      <c r="SNN12" s="32"/>
      <c r="SNO12" s="32"/>
      <c r="SNP12" s="32"/>
      <c r="SNQ12" s="32"/>
      <c r="SNR12" s="32"/>
      <c r="SNS12" s="32"/>
      <c r="SNT12" s="32"/>
      <c r="SNU12" s="32"/>
      <c r="SNV12" s="32"/>
      <c r="SNW12" s="32"/>
      <c r="SNX12" s="32"/>
      <c r="SNY12" s="32"/>
      <c r="SNZ12" s="32"/>
      <c r="SOA12" s="32"/>
      <c r="SOB12" s="32"/>
      <c r="SOC12" s="32"/>
      <c r="SOD12" s="32"/>
      <c r="SOE12" s="32"/>
      <c r="SOF12" s="32"/>
      <c r="SOG12" s="32"/>
      <c r="SOH12" s="32"/>
      <c r="SOI12" s="32"/>
      <c r="SOJ12" s="32"/>
      <c r="SOK12" s="32"/>
      <c r="SOL12" s="32"/>
      <c r="SOM12" s="32"/>
      <c r="SON12" s="32"/>
      <c r="SOO12" s="32"/>
      <c r="SOP12" s="32"/>
      <c r="SOQ12" s="32"/>
      <c r="SOR12" s="32"/>
      <c r="SOS12" s="32"/>
      <c r="SOT12" s="32"/>
      <c r="SOU12" s="32"/>
      <c r="SOV12" s="32"/>
      <c r="SOW12" s="32"/>
      <c r="SOX12" s="32"/>
      <c r="SOY12" s="32"/>
      <c r="SOZ12" s="32"/>
      <c r="SPA12" s="32"/>
      <c r="SPB12" s="32"/>
      <c r="SPC12" s="32"/>
      <c r="SPD12" s="32"/>
      <c r="SPE12" s="32"/>
      <c r="SPF12" s="32"/>
      <c r="SPG12" s="32"/>
      <c r="SPH12" s="32"/>
      <c r="SPI12" s="32"/>
      <c r="SPJ12" s="32"/>
      <c r="SPK12" s="32"/>
      <c r="SPL12" s="32"/>
      <c r="SPM12" s="32"/>
      <c r="SPN12" s="32"/>
      <c r="SPO12" s="32"/>
      <c r="SPP12" s="32"/>
      <c r="SPQ12" s="32"/>
      <c r="SPR12" s="32"/>
      <c r="SPS12" s="32"/>
      <c r="SPT12" s="32"/>
      <c r="SPU12" s="32"/>
      <c r="SPV12" s="32"/>
      <c r="SPW12" s="32"/>
      <c r="SPX12" s="32"/>
      <c r="SPY12" s="32"/>
      <c r="SPZ12" s="32"/>
      <c r="SQA12" s="32"/>
      <c r="SQB12" s="32"/>
      <c r="SQC12" s="32"/>
      <c r="SQD12" s="32"/>
      <c r="SQE12" s="32"/>
      <c r="SQF12" s="32"/>
      <c r="SQG12" s="32"/>
      <c r="SQH12" s="32"/>
      <c r="SQI12" s="32"/>
      <c r="SQJ12" s="32"/>
      <c r="SQK12" s="32"/>
      <c r="SQL12" s="32"/>
      <c r="SQM12" s="32"/>
      <c r="SQN12" s="32"/>
      <c r="SQO12" s="32"/>
      <c r="SQP12" s="32"/>
      <c r="SQQ12" s="32"/>
      <c r="SQR12" s="32"/>
      <c r="SQS12" s="32"/>
      <c r="SQT12" s="32"/>
      <c r="SQU12" s="32"/>
      <c r="SQV12" s="32"/>
      <c r="SQW12" s="32"/>
      <c r="SQX12" s="32"/>
      <c r="SQY12" s="32"/>
      <c r="SQZ12" s="32"/>
      <c r="SRA12" s="32"/>
      <c r="SRB12" s="32"/>
      <c r="SRC12" s="32"/>
      <c r="SRD12" s="32"/>
      <c r="SRE12" s="32"/>
      <c r="SRF12" s="32"/>
      <c r="SRG12" s="32"/>
      <c r="SRH12" s="32"/>
      <c r="SRI12" s="32"/>
      <c r="SRJ12" s="32"/>
      <c r="SRK12" s="32"/>
      <c r="SRL12" s="32"/>
      <c r="SRM12" s="32"/>
      <c r="SRN12" s="32"/>
      <c r="SRO12" s="32"/>
      <c r="SRP12" s="32"/>
      <c r="SRQ12" s="32"/>
      <c r="SRR12" s="32"/>
      <c r="SRS12" s="32"/>
      <c r="SRT12" s="32"/>
      <c r="SRU12" s="32"/>
      <c r="SRV12" s="32"/>
      <c r="SRW12" s="32"/>
      <c r="SRX12" s="32"/>
      <c r="SRY12" s="32"/>
      <c r="SRZ12" s="32"/>
      <c r="SSA12" s="32"/>
      <c r="SSB12" s="32"/>
      <c r="SSC12" s="32"/>
      <c r="SSD12" s="32"/>
      <c r="SSE12" s="32"/>
      <c r="SSF12" s="32"/>
      <c r="SSG12" s="32"/>
      <c r="SSH12" s="32"/>
      <c r="SSI12" s="32"/>
      <c r="SSJ12" s="32"/>
      <c r="SSK12" s="32"/>
      <c r="SSL12" s="32"/>
      <c r="SSM12" s="32"/>
      <c r="SSN12" s="32"/>
      <c r="SSO12" s="32"/>
      <c r="SSP12" s="32"/>
      <c r="SSQ12" s="32"/>
      <c r="SSR12" s="32"/>
      <c r="SSS12" s="32"/>
      <c r="SST12" s="32"/>
      <c r="SSU12" s="32"/>
      <c r="SSV12" s="32"/>
      <c r="SSW12" s="32"/>
      <c r="SSX12" s="32"/>
      <c r="SSY12" s="32"/>
      <c r="SSZ12" s="32"/>
      <c r="STA12" s="32"/>
      <c r="STB12" s="32"/>
      <c r="STC12" s="32"/>
      <c r="STD12" s="32"/>
      <c r="STE12" s="32"/>
      <c r="STF12" s="32"/>
      <c r="STG12" s="32"/>
      <c r="STH12" s="32"/>
      <c r="STI12" s="32"/>
      <c r="STJ12" s="32"/>
      <c r="STK12" s="32"/>
      <c r="STL12" s="32"/>
      <c r="STM12" s="32"/>
      <c r="STN12" s="32"/>
      <c r="STO12" s="32"/>
      <c r="STP12" s="32"/>
      <c r="STQ12" s="32"/>
      <c r="STR12" s="32"/>
      <c r="STS12" s="32"/>
      <c r="STT12" s="32"/>
      <c r="STU12" s="32"/>
      <c r="STV12" s="32"/>
      <c r="STW12" s="32"/>
      <c r="STX12" s="32"/>
      <c r="STY12" s="32"/>
      <c r="STZ12" s="32"/>
      <c r="SUA12" s="32"/>
      <c r="SUB12" s="32"/>
      <c r="SUC12" s="32"/>
      <c r="SUD12" s="32"/>
      <c r="SUE12" s="32"/>
      <c r="SUF12" s="32"/>
      <c r="SUG12" s="32"/>
      <c r="SUH12" s="32"/>
      <c r="SUI12" s="32"/>
      <c r="SUJ12" s="32"/>
      <c r="SUK12" s="32"/>
      <c r="SUL12" s="32"/>
      <c r="SUM12" s="32"/>
      <c r="SUN12" s="32"/>
      <c r="SUO12" s="32"/>
      <c r="SUP12" s="32"/>
      <c r="SUQ12" s="32"/>
      <c r="SUR12" s="32"/>
      <c r="SUS12" s="32"/>
      <c r="SUT12" s="32"/>
      <c r="SUU12" s="32"/>
      <c r="SUV12" s="32"/>
      <c r="SUW12" s="32"/>
      <c r="SUX12" s="32"/>
      <c r="SUY12" s="32"/>
      <c r="SUZ12" s="32"/>
      <c r="SVA12" s="32"/>
      <c r="SVB12" s="32"/>
      <c r="SVC12" s="32"/>
      <c r="SVD12" s="32"/>
      <c r="SVE12" s="32"/>
      <c r="SVF12" s="32"/>
      <c r="SVG12" s="32"/>
      <c r="SVH12" s="32"/>
      <c r="SVI12" s="32"/>
      <c r="SVJ12" s="32"/>
      <c r="SVK12" s="32"/>
      <c r="SVL12" s="32"/>
      <c r="SVM12" s="32"/>
      <c r="SVN12" s="32"/>
      <c r="SVO12" s="32"/>
      <c r="SVP12" s="32"/>
      <c r="SVQ12" s="32"/>
      <c r="SVR12" s="32"/>
      <c r="SVS12" s="32"/>
      <c r="SVT12" s="32"/>
      <c r="SVU12" s="32"/>
      <c r="SVV12" s="32"/>
      <c r="SVW12" s="32"/>
      <c r="SVX12" s="32"/>
      <c r="SVY12" s="32"/>
      <c r="SVZ12" s="32"/>
      <c r="SWA12" s="32"/>
      <c r="SWB12" s="32"/>
      <c r="SWC12" s="32"/>
      <c r="SWD12" s="32"/>
      <c r="SWE12" s="32"/>
      <c r="SWF12" s="32"/>
      <c r="SWG12" s="32"/>
      <c r="SWH12" s="32"/>
      <c r="SWI12" s="32"/>
      <c r="SWJ12" s="32"/>
      <c r="SWK12" s="32"/>
      <c r="SWL12" s="32"/>
      <c r="SWM12" s="32"/>
      <c r="SWN12" s="32"/>
      <c r="SWO12" s="32"/>
      <c r="SWP12" s="32"/>
      <c r="SWQ12" s="32"/>
      <c r="SWR12" s="32"/>
      <c r="SWS12" s="32"/>
      <c r="SWT12" s="32"/>
      <c r="SWU12" s="32"/>
      <c r="SWV12" s="32"/>
      <c r="SWW12" s="32"/>
      <c r="SWX12" s="32"/>
      <c r="SWY12" s="32"/>
      <c r="SWZ12" s="32"/>
      <c r="SXA12" s="32"/>
      <c r="SXB12" s="32"/>
      <c r="SXC12" s="32"/>
      <c r="SXD12" s="32"/>
      <c r="SXE12" s="32"/>
      <c r="SXF12" s="32"/>
      <c r="SXG12" s="32"/>
      <c r="SXH12" s="32"/>
      <c r="SXI12" s="32"/>
      <c r="SXJ12" s="32"/>
      <c r="SXK12" s="32"/>
      <c r="SXL12" s="32"/>
      <c r="SXM12" s="32"/>
      <c r="SXN12" s="32"/>
      <c r="SXO12" s="32"/>
      <c r="SXP12" s="32"/>
      <c r="SXQ12" s="32"/>
      <c r="SXR12" s="32"/>
      <c r="SXS12" s="32"/>
      <c r="SXT12" s="32"/>
      <c r="SXU12" s="32"/>
      <c r="SXV12" s="32"/>
      <c r="SXW12" s="32"/>
      <c r="SXX12" s="32"/>
      <c r="SXY12" s="32"/>
      <c r="SXZ12" s="32"/>
      <c r="SYA12" s="32"/>
      <c r="SYB12" s="32"/>
      <c r="SYC12" s="32"/>
      <c r="SYD12" s="32"/>
      <c r="SYE12" s="32"/>
      <c r="SYF12" s="32"/>
      <c r="SYG12" s="32"/>
      <c r="SYH12" s="32"/>
      <c r="SYI12" s="32"/>
      <c r="SYJ12" s="32"/>
      <c r="SYK12" s="32"/>
      <c r="SYL12" s="32"/>
      <c r="SYM12" s="32"/>
      <c r="SYN12" s="32"/>
      <c r="SYO12" s="32"/>
      <c r="SYP12" s="32"/>
      <c r="SYQ12" s="32"/>
      <c r="SYR12" s="32"/>
      <c r="SYS12" s="32"/>
      <c r="SYT12" s="32"/>
      <c r="SYU12" s="32"/>
      <c r="SYV12" s="32"/>
      <c r="SYW12" s="32"/>
      <c r="SYX12" s="32"/>
      <c r="SYY12" s="32"/>
      <c r="SYZ12" s="32"/>
      <c r="SZA12" s="32"/>
      <c r="SZB12" s="32"/>
      <c r="SZC12" s="32"/>
      <c r="SZD12" s="32"/>
      <c r="SZE12" s="32"/>
      <c r="SZF12" s="32"/>
      <c r="SZG12" s="32"/>
      <c r="SZH12" s="32"/>
      <c r="SZI12" s="32"/>
      <c r="SZJ12" s="32"/>
      <c r="SZK12" s="32"/>
      <c r="SZL12" s="32"/>
      <c r="SZM12" s="32"/>
      <c r="SZN12" s="32"/>
      <c r="SZO12" s="32"/>
      <c r="SZP12" s="32"/>
      <c r="SZQ12" s="32"/>
      <c r="SZR12" s="32"/>
      <c r="SZS12" s="32"/>
      <c r="SZT12" s="32"/>
      <c r="SZU12" s="32"/>
      <c r="SZV12" s="32"/>
      <c r="SZW12" s="32"/>
      <c r="SZX12" s="32"/>
      <c r="SZY12" s="32"/>
      <c r="SZZ12" s="32"/>
      <c r="TAA12" s="32"/>
      <c r="TAB12" s="32"/>
      <c r="TAC12" s="32"/>
      <c r="TAD12" s="32"/>
      <c r="TAE12" s="32"/>
      <c r="TAF12" s="32"/>
      <c r="TAG12" s="32"/>
      <c r="TAH12" s="32"/>
      <c r="TAI12" s="32"/>
      <c r="TAJ12" s="32"/>
      <c r="TAK12" s="32"/>
      <c r="TAL12" s="32"/>
      <c r="TAM12" s="32"/>
      <c r="TAN12" s="32"/>
      <c r="TAO12" s="32"/>
      <c r="TAP12" s="32"/>
      <c r="TAQ12" s="32"/>
      <c r="TAR12" s="32"/>
      <c r="TAS12" s="32"/>
      <c r="TAT12" s="32"/>
      <c r="TAU12" s="32"/>
      <c r="TAV12" s="32"/>
      <c r="TAW12" s="32"/>
      <c r="TAX12" s="32"/>
      <c r="TAY12" s="32"/>
      <c r="TAZ12" s="32"/>
      <c r="TBA12" s="32"/>
      <c r="TBB12" s="32"/>
      <c r="TBC12" s="32"/>
      <c r="TBD12" s="32"/>
      <c r="TBE12" s="32"/>
      <c r="TBF12" s="32"/>
      <c r="TBG12" s="32"/>
      <c r="TBH12" s="32"/>
      <c r="TBI12" s="32"/>
      <c r="TBJ12" s="32"/>
      <c r="TBK12" s="32"/>
      <c r="TBL12" s="32"/>
      <c r="TBM12" s="32"/>
      <c r="TBN12" s="32"/>
      <c r="TBO12" s="32"/>
      <c r="TBP12" s="32"/>
      <c r="TBQ12" s="32"/>
      <c r="TBR12" s="32"/>
      <c r="TBS12" s="32"/>
      <c r="TBT12" s="32"/>
      <c r="TBU12" s="32"/>
      <c r="TBV12" s="32"/>
      <c r="TBW12" s="32"/>
      <c r="TBX12" s="32"/>
      <c r="TBY12" s="32"/>
      <c r="TBZ12" s="32"/>
      <c r="TCA12" s="32"/>
      <c r="TCB12" s="32"/>
      <c r="TCC12" s="32"/>
      <c r="TCD12" s="32"/>
      <c r="TCE12" s="32"/>
      <c r="TCF12" s="32"/>
      <c r="TCG12" s="32"/>
      <c r="TCH12" s="32"/>
      <c r="TCI12" s="32"/>
      <c r="TCJ12" s="32"/>
      <c r="TCK12" s="32"/>
      <c r="TCL12" s="32"/>
      <c r="TCM12" s="32"/>
      <c r="TCN12" s="32"/>
      <c r="TCO12" s="32"/>
      <c r="TCP12" s="32"/>
      <c r="TCQ12" s="32"/>
      <c r="TCR12" s="32"/>
      <c r="TCS12" s="32"/>
      <c r="TCT12" s="32"/>
      <c r="TCU12" s="32"/>
      <c r="TCV12" s="32"/>
      <c r="TCW12" s="32"/>
      <c r="TCX12" s="32"/>
      <c r="TCY12" s="32"/>
      <c r="TCZ12" s="32"/>
      <c r="TDA12" s="32"/>
      <c r="TDB12" s="32"/>
      <c r="TDC12" s="32"/>
      <c r="TDD12" s="32"/>
      <c r="TDE12" s="32"/>
      <c r="TDF12" s="32"/>
      <c r="TDG12" s="32"/>
      <c r="TDH12" s="32"/>
      <c r="TDI12" s="32"/>
      <c r="TDJ12" s="32"/>
      <c r="TDK12" s="32"/>
      <c r="TDL12" s="32"/>
      <c r="TDM12" s="32"/>
      <c r="TDN12" s="32"/>
      <c r="TDO12" s="32"/>
      <c r="TDP12" s="32"/>
      <c r="TDQ12" s="32"/>
      <c r="TDR12" s="32"/>
      <c r="TDS12" s="32"/>
      <c r="TDT12" s="32"/>
      <c r="TDU12" s="32"/>
      <c r="TDV12" s="32"/>
      <c r="TDW12" s="32"/>
      <c r="TDX12" s="32"/>
      <c r="TDY12" s="32"/>
      <c r="TDZ12" s="32"/>
      <c r="TEA12" s="32"/>
      <c r="TEB12" s="32"/>
      <c r="TEC12" s="32"/>
      <c r="TED12" s="32"/>
      <c r="TEE12" s="32"/>
      <c r="TEF12" s="32"/>
      <c r="TEG12" s="32"/>
      <c r="TEH12" s="32"/>
      <c r="TEI12" s="32"/>
      <c r="TEJ12" s="32"/>
      <c r="TEK12" s="32"/>
      <c r="TEL12" s="32"/>
      <c r="TEM12" s="32"/>
      <c r="TEN12" s="32"/>
      <c r="TEO12" s="32"/>
      <c r="TEP12" s="32"/>
      <c r="TEQ12" s="32"/>
      <c r="TER12" s="32"/>
      <c r="TES12" s="32"/>
      <c r="TET12" s="32"/>
      <c r="TEU12" s="32"/>
      <c r="TEV12" s="32"/>
      <c r="TEW12" s="32"/>
      <c r="TEX12" s="32"/>
      <c r="TEY12" s="32"/>
      <c r="TEZ12" s="32"/>
      <c r="TFA12" s="32"/>
      <c r="TFB12" s="32"/>
      <c r="TFC12" s="32"/>
      <c r="TFD12" s="32"/>
      <c r="TFE12" s="32"/>
      <c r="TFF12" s="32"/>
      <c r="TFG12" s="32"/>
      <c r="TFH12" s="32"/>
      <c r="TFI12" s="32"/>
      <c r="TFJ12" s="32"/>
      <c r="TFK12" s="32"/>
      <c r="TFL12" s="32"/>
      <c r="TFM12" s="32"/>
      <c r="TFN12" s="32"/>
      <c r="TFO12" s="32"/>
      <c r="TFP12" s="32"/>
      <c r="TFQ12" s="32"/>
      <c r="TFR12" s="32"/>
      <c r="TFS12" s="32"/>
      <c r="TFT12" s="32"/>
      <c r="TFU12" s="32"/>
      <c r="TFV12" s="32"/>
      <c r="TFW12" s="32"/>
      <c r="TFX12" s="32"/>
      <c r="TFY12" s="32"/>
      <c r="TFZ12" s="32"/>
      <c r="TGA12" s="32"/>
      <c r="TGB12" s="32"/>
      <c r="TGC12" s="32"/>
      <c r="TGD12" s="32"/>
      <c r="TGE12" s="32"/>
      <c r="TGF12" s="32"/>
      <c r="TGG12" s="32"/>
      <c r="TGH12" s="32"/>
      <c r="TGI12" s="32"/>
      <c r="TGJ12" s="32"/>
      <c r="TGK12" s="32"/>
      <c r="TGL12" s="32"/>
      <c r="TGM12" s="32"/>
      <c r="TGN12" s="32"/>
      <c r="TGO12" s="32"/>
      <c r="TGP12" s="32"/>
      <c r="TGQ12" s="32"/>
      <c r="TGR12" s="32"/>
      <c r="TGS12" s="32"/>
      <c r="TGT12" s="32"/>
      <c r="TGU12" s="32"/>
      <c r="TGV12" s="32"/>
      <c r="TGW12" s="32"/>
      <c r="TGX12" s="32"/>
      <c r="TGY12" s="32"/>
      <c r="TGZ12" s="32"/>
      <c r="THA12" s="32"/>
      <c r="THB12" s="32"/>
      <c r="THC12" s="32"/>
      <c r="THD12" s="32"/>
      <c r="THE12" s="32"/>
      <c r="THF12" s="32"/>
      <c r="THG12" s="32"/>
      <c r="THH12" s="32"/>
      <c r="THI12" s="32"/>
      <c r="THJ12" s="32"/>
      <c r="THK12" s="32"/>
      <c r="THL12" s="32"/>
      <c r="THM12" s="32"/>
      <c r="THN12" s="32"/>
      <c r="THO12" s="32"/>
      <c r="THP12" s="32"/>
      <c r="THQ12" s="32"/>
      <c r="THR12" s="32"/>
      <c r="THS12" s="32"/>
      <c r="THT12" s="32"/>
      <c r="THU12" s="32"/>
      <c r="THV12" s="32"/>
      <c r="THW12" s="32"/>
      <c r="THX12" s="32"/>
      <c r="THY12" s="32"/>
      <c r="THZ12" s="32"/>
      <c r="TIA12" s="32"/>
      <c r="TIB12" s="32"/>
      <c r="TIC12" s="32"/>
      <c r="TID12" s="32"/>
      <c r="TIE12" s="32"/>
      <c r="TIF12" s="32"/>
      <c r="TIG12" s="32"/>
      <c r="TIH12" s="32"/>
      <c r="TII12" s="32"/>
      <c r="TIJ12" s="32"/>
      <c r="TIK12" s="32"/>
      <c r="TIL12" s="32"/>
      <c r="TIM12" s="32"/>
      <c r="TIN12" s="32"/>
      <c r="TIO12" s="32"/>
      <c r="TIP12" s="32"/>
      <c r="TIQ12" s="32"/>
      <c r="TIR12" s="32"/>
      <c r="TIS12" s="32"/>
      <c r="TIT12" s="32"/>
      <c r="TIU12" s="32"/>
      <c r="TIV12" s="32"/>
      <c r="TIW12" s="32"/>
      <c r="TIX12" s="32"/>
      <c r="TIY12" s="32"/>
      <c r="TIZ12" s="32"/>
      <c r="TJA12" s="32"/>
      <c r="TJB12" s="32"/>
      <c r="TJC12" s="32"/>
      <c r="TJD12" s="32"/>
      <c r="TJE12" s="32"/>
      <c r="TJF12" s="32"/>
      <c r="TJG12" s="32"/>
      <c r="TJH12" s="32"/>
      <c r="TJI12" s="32"/>
      <c r="TJJ12" s="32"/>
      <c r="TJK12" s="32"/>
      <c r="TJL12" s="32"/>
      <c r="TJM12" s="32"/>
      <c r="TJN12" s="32"/>
      <c r="TJO12" s="32"/>
      <c r="TJP12" s="32"/>
      <c r="TJQ12" s="32"/>
      <c r="TJR12" s="32"/>
      <c r="TJS12" s="32"/>
      <c r="TJT12" s="32"/>
      <c r="TJU12" s="32"/>
      <c r="TJV12" s="32"/>
      <c r="TJW12" s="32"/>
      <c r="TJX12" s="32"/>
      <c r="TJY12" s="32"/>
      <c r="TJZ12" s="32"/>
      <c r="TKA12" s="32"/>
      <c r="TKB12" s="32"/>
      <c r="TKC12" s="32"/>
      <c r="TKD12" s="32"/>
      <c r="TKE12" s="32"/>
      <c r="TKF12" s="32"/>
      <c r="TKG12" s="32"/>
      <c r="TKH12" s="32"/>
      <c r="TKI12" s="32"/>
      <c r="TKJ12" s="32"/>
      <c r="TKK12" s="32"/>
      <c r="TKL12" s="32"/>
      <c r="TKM12" s="32"/>
      <c r="TKN12" s="32"/>
      <c r="TKO12" s="32"/>
      <c r="TKP12" s="32"/>
      <c r="TKQ12" s="32"/>
      <c r="TKR12" s="32"/>
      <c r="TKS12" s="32"/>
      <c r="TKT12" s="32"/>
      <c r="TKU12" s="32"/>
      <c r="TKV12" s="32"/>
      <c r="TKW12" s="32"/>
      <c r="TKX12" s="32"/>
      <c r="TKY12" s="32"/>
      <c r="TKZ12" s="32"/>
      <c r="TLA12" s="32"/>
      <c r="TLB12" s="32"/>
      <c r="TLC12" s="32"/>
      <c r="TLD12" s="32"/>
      <c r="TLE12" s="32"/>
      <c r="TLF12" s="32"/>
      <c r="TLG12" s="32"/>
      <c r="TLH12" s="32"/>
      <c r="TLI12" s="32"/>
      <c r="TLJ12" s="32"/>
      <c r="TLK12" s="32"/>
      <c r="TLL12" s="32"/>
      <c r="TLM12" s="32"/>
      <c r="TLN12" s="32"/>
      <c r="TLO12" s="32"/>
      <c r="TLP12" s="32"/>
      <c r="TLQ12" s="32"/>
      <c r="TLR12" s="32"/>
      <c r="TLS12" s="32"/>
      <c r="TLT12" s="32"/>
      <c r="TLU12" s="32"/>
      <c r="TLV12" s="32"/>
      <c r="TLW12" s="32"/>
      <c r="TLX12" s="32"/>
      <c r="TLY12" s="32"/>
      <c r="TLZ12" s="32"/>
      <c r="TMA12" s="32"/>
      <c r="TMB12" s="32"/>
      <c r="TMC12" s="32"/>
      <c r="TMD12" s="32"/>
      <c r="TME12" s="32"/>
      <c r="TMF12" s="32"/>
      <c r="TMG12" s="32"/>
      <c r="TMH12" s="32"/>
      <c r="TMI12" s="32"/>
      <c r="TMJ12" s="32"/>
      <c r="TMK12" s="32"/>
      <c r="TML12" s="32"/>
      <c r="TMM12" s="32"/>
      <c r="TMN12" s="32"/>
      <c r="TMO12" s="32"/>
      <c r="TMP12" s="32"/>
      <c r="TMQ12" s="32"/>
      <c r="TMR12" s="32"/>
      <c r="TMS12" s="32"/>
      <c r="TMT12" s="32"/>
      <c r="TMU12" s="32"/>
      <c r="TMV12" s="32"/>
      <c r="TMW12" s="32"/>
      <c r="TMX12" s="32"/>
      <c r="TMY12" s="32"/>
      <c r="TMZ12" s="32"/>
      <c r="TNA12" s="32"/>
      <c r="TNB12" s="32"/>
      <c r="TNC12" s="32"/>
      <c r="TND12" s="32"/>
      <c r="TNE12" s="32"/>
      <c r="TNF12" s="32"/>
      <c r="TNG12" s="32"/>
      <c r="TNH12" s="32"/>
      <c r="TNI12" s="32"/>
      <c r="TNJ12" s="32"/>
      <c r="TNK12" s="32"/>
      <c r="TNL12" s="32"/>
      <c r="TNM12" s="32"/>
      <c r="TNN12" s="32"/>
      <c r="TNO12" s="32"/>
      <c r="TNP12" s="32"/>
      <c r="TNQ12" s="32"/>
      <c r="TNR12" s="32"/>
      <c r="TNS12" s="32"/>
      <c r="TNT12" s="32"/>
      <c r="TNU12" s="32"/>
      <c r="TNV12" s="32"/>
      <c r="TNW12" s="32"/>
      <c r="TNX12" s="32"/>
      <c r="TNY12" s="32"/>
      <c r="TNZ12" s="32"/>
      <c r="TOA12" s="32"/>
      <c r="TOB12" s="32"/>
      <c r="TOC12" s="32"/>
      <c r="TOD12" s="32"/>
      <c r="TOE12" s="32"/>
      <c r="TOF12" s="32"/>
      <c r="TOG12" s="32"/>
      <c r="TOH12" s="32"/>
      <c r="TOI12" s="32"/>
      <c r="TOJ12" s="32"/>
      <c r="TOK12" s="32"/>
      <c r="TOL12" s="32"/>
      <c r="TOM12" s="32"/>
      <c r="TON12" s="32"/>
      <c r="TOO12" s="32"/>
      <c r="TOP12" s="32"/>
      <c r="TOQ12" s="32"/>
      <c r="TOR12" s="32"/>
      <c r="TOS12" s="32"/>
      <c r="TOT12" s="32"/>
      <c r="TOU12" s="32"/>
      <c r="TOV12" s="32"/>
      <c r="TOW12" s="32"/>
      <c r="TOX12" s="32"/>
      <c r="TOY12" s="32"/>
      <c r="TOZ12" s="32"/>
      <c r="TPA12" s="32"/>
      <c r="TPB12" s="32"/>
      <c r="TPC12" s="32"/>
      <c r="TPD12" s="32"/>
      <c r="TPE12" s="32"/>
      <c r="TPF12" s="32"/>
      <c r="TPG12" s="32"/>
      <c r="TPH12" s="32"/>
      <c r="TPI12" s="32"/>
      <c r="TPJ12" s="32"/>
      <c r="TPK12" s="32"/>
      <c r="TPL12" s="32"/>
      <c r="TPM12" s="32"/>
      <c r="TPN12" s="32"/>
      <c r="TPO12" s="32"/>
      <c r="TPP12" s="32"/>
      <c r="TPQ12" s="32"/>
      <c r="TPR12" s="32"/>
      <c r="TPS12" s="32"/>
      <c r="TPT12" s="32"/>
      <c r="TPU12" s="32"/>
      <c r="TPV12" s="32"/>
      <c r="TPW12" s="32"/>
      <c r="TPX12" s="32"/>
      <c r="TPY12" s="32"/>
      <c r="TPZ12" s="32"/>
      <c r="TQA12" s="32"/>
      <c r="TQB12" s="32"/>
      <c r="TQC12" s="32"/>
      <c r="TQD12" s="32"/>
      <c r="TQE12" s="32"/>
      <c r="TQF12" s="32"/>
      <c r="TQG12" s="32"/>
      <c r="TQH12" s="32"/>
      <c r="TQI12" s="32"/>
      <c r="TQJ12" s="32"/>
      <c r="TQK12" s="32"/>
      <c r="TQL12" s="32"/>
      <c r="TQM12" s="32"/>
      <c r="TQN12" s="32"/>
      <c r="TQO12" s="32"/>
      <c r="TQP12" s="32"/>
      <c r="TQQ12" s="32"/>
      <c r="TQR12" s="32"/>
      <c r="TQS12" s="32"/>
      <c r="TQT12" s="32"/>
      <c r="TQU12" s="32"/>
      <c r="TQV12" s="32"/>
      <c r="TQW12" s="32"/>
      <c r="TQX12" s="32"/>
      <c r="TQY12" s="32"/>
      <c r="TQZ12" s="32"/>
      <c r="TRA12" s="32"/>
      <c r="TRB12" s="32"/>
      <c r="TRC12" s="32"/>
      <c r="TRD12" s="32"/>
      <c r="TRE12" s="32"/>
      <c r="TRF12" s="32"/>
      <c r="TRG12" s="32"/>
      <c r="TRH12" s="32"/>
      <c r="TRI12" s="32"/>
      <c r="TRJ12" s="32"/>
      <c r="TRK12" s="32"/>
      <c r="TRL12" s="32"/>
      <c r="TRM12" s="32"/>
      <c r="TRN12" s="32"/>
      <c r="TRO12" s="32"/>
      <c r="TRP12" s="32"/>
      <c r="TRQ12" s="32"/>
      <c r="TRR12" s="32"/>
      <c r="TRS12" s="32"/>
      <c r="TRT12" s="32"/>
      <c r="TRU12" s="32"/>
      <c r="TRV12" s="32"/>
      <c r="TRW12" s="32"/>
      <c r="TRX12" s="32"/>
      <c r="TRY12" s="32"/>
      <c r="TRZ12" s="32"/>
      <c r="TSA12" s="32"/>
      <c r="TSB12" s="32"/>
      <c r="TSC12" s="32"/>
      <c r="TSD12" s="32"/>
      <c r="TSE12" s="32"/>
      <c r="TSF12" s="32"/>
      <c r="TSG12" s="32"/>
      <c r="TSH12" s="32"/>
      <c r="TSI12" s="32"/>
      <c r="TSJ12" s="32"/>
      <c r="TSK12" s="32"/>
      <c r="TSL12" s="32"/>
      <c r="TSM12" s="32"/>
      <c r="TSN12" s="32"/>
      <c r="TSO12" s="32"/>
      <c r="TSP12" s="32"/>
      <c r="TSQ12" s="32"/>
      <c r="TSR12" s="32"/>
      <c r="TSS12" s="32"/>
      <c r="TST12" s="32"/>
      <c r="TSU12" s="32"/>
      <c r="TSV12" s="32"/>
      <c r="TSW12" s="32"/>
      <c r="TSX12" s="32"/>
      <c r="TSY12" s="32"/>
      <c r="TSZ12" s="32"/>
      <c r="TTA12" s="32"/>
      <c r="TTB12" s="32"/>
      <c r="TTC12" s="32"/>
      <c r="TTD12" s="32"/>
      <c r="TTE12" s="32"/>
      <c r="TTF12" s="32"/>
      <c r="TTG12" s="32"/>
      <c r="TTH12" s="32"/>
      <c r="TTI12" s="32"/>
      <c r="TTJ12" s="32"/>
      <c r="TTK12" s="32"/>
      <c r="TTL12" s="32"/>
      <c r="TTM12" s="32"/>
      <c r="TTN12" s="32"/>
      <c r="TTO12" s="32"/>
      <c r="TTP12" s="32"/>
      <c r="TTQ12" s="32"/>
      <c r="TTR12" s="32"/>
      <c r="TTS12" s="32"/>
      <c r="TTT12" s="32"/>
      <c r="TTU12" s="32"/>
      <c r="TTV12" s="32"/>
      <c r="TTW12" s="32"/>
      <c r="TTX12" s="32"/>
      <c r="TTY12" s="32"/>
      <c r="TTZ12" s="32"/>
      <c r="TUA12" s="32"/>
      <c r="TUB12" s="32"/>
      <c r="TUC12" s="32"/>
      <c r="TUD12" s="32"/>
      <c r="TUE12" s="32"/>
      <c r="TUF12" s="32"/>
      <c r="TUG12" s="32"/>
      <c r="TUH12" s="32"/>
      <c r="TUI12" s="32"/>
      <c r="TUJ12" s="32"/>
      <c r="TUK12" s="32"/>
      <c r="TUL12" s="32"/>
      <c r="TUM12" s="32"/>
      <c r="TUN12" s="32"/>
      <c r="TUO12" s="32"/>
      <c r="TUP12" s="32"/>
      <c r="TUQ12" s="32"/>
      <c r="TUR12" s="32"/>
      <c r="TUS12" s="32"/>
      <c r="TUT12" s="32"/>
      <c r="TUU12" s="32"/>
      <c r="TUV12" s="32"/>
      <c r="TUW12" s="32"/>
      <c r="TUX12" s="32"/>
      <c r="TUY12" s="32"/>
      <c r="TUZ12" s="32"/>
      <c r="TVA12" s="32"/>
      <c r="TVB12" s="32"/>
      <c r="TVC12" s="32"/>
      <c r="TVD12" s="32"/>
      <c r="TVE12" s="32"/>
      <c r="TVF12" s="32"/>
      <c r="TVG12" s="32"/>
      <c r="TVH12" s="32"/>
      <c r="TVI12" s="32"/>
      <c r="TVJ12" s="32"/>
      <c r="TVK12" s="32"/>
      <c r="TVL12" s="32"/>
      <c r="TVM12" s="32"/>
      <c r="TVN12" s="32"/>
      <c r="TVO12" s="32"/>
      <c r="TVP12" s="32"/>
      <c r="TVQ12" s="32"/>
      <c r="TVR12" s="32"/>
      <c r="TVS12" s="32"/>
      <c r="TVT12" s="32"/>
      <c r="TVU12" s="32"/>
      <c r="TVV12" s="32"/>
      <c r="TVW12" s="32"/>
      <c r="TVX12" s="32"/>
      <c r="TVY12" s="32"/>
      <c r="TVZ12" s="32"/>
      <c r="TWA12" s="32"/>
      <c r="TWB12" s="32"/>
      <c r="TWC12" s="32"/>
      <c r="TWD12" s="32"/>
      <c r="TWE12" s="32"/>
      <c r="TWF12" s="32"/>
      <c r="TWG12" s="32"/>
      <c r="TWH12" s="32"/>
      <c r="TWI12" s="32"/>
      <c r="TWJ12" s="32"/>
      <c r="TWK12" s="32"/>
      <c r="TWL12" s="32"/>
      <c r="TWM12" s="32"/>
      <c r="TWN12" s="32"/>
      <c r="TWO12" s="32"/>
      <c r="TWP12" s="32"/>
      <c r="TWQ12" s="32"/>
      <c r="TWR12" s="32"/>
      <c r="TWS12" s="32"/>
      <c r="TWT12" s="32"/>
      <c r="TWU12" s="32"/>
      <c r="TWV12" s="32"/>
      <c r="TWW12" s="32"/>
      <c r="TWX12" s="32"/>
      <c r="TWY12" s="32"/>
      <c r="TWZ12" s="32"/>
      <c r="TXA12" s="32"/>
      <c r="TXB12" s="32"/>
      <c r="TXC12" s="32"/>
      <c r="TXD12" s="32"/>
      <c r="TXE12" s="32"/>
      <c r="TXF12" s="32"/>
      <c r="TXG12" s="32"/>
      <c r="TXH12" s="32"/>
      <c r="TXI12" s="32"/>
      <c r="TXJ12" s="32"/>
      <c r="TXK12" s="32"/>
      <c r="TXL12" s="32"/>
      <c r="TXM12" s="32"/>
      <c r="TXN12" s="32"/>
      <c r="TXO12" s="32"/>
      <c r="TXP12" s="32"/>
      <c r="TXQ12" s="32"/>
      <c r="TXR12" s="32"/>
      <c r="TXS12" s="32"/>
      <c r="TXT12" s="32"/>
      <c r="TXU12" s="32"/>
      <c r="TXV12" s="32"/>
      <c r="TXW12" s="32"/>
      <c r="TXX12" s="32"/>
      <c r="TXY12" s="32"/>
      <c r="TXZ12" s="32"/>
      <c r="TYA12" s="32"/>
      <c r="TYB12" s="32"/>
      <c r="TYC12" s="32"/>
      <c r="TYD12" s="32"/>
      <c r="TYE12" s="32"/>
      <c r="TYF12" s="32"/>
      <c r="TYG12" s="32"/>
      <c r="TYH12" s="32"/>
      <c r="TYI12" s="32"/>
      <c r="TYJ12" s="32"/>
      <c r="TYK12" s="32"/>
      <c r="TYL12" s="32"/>
      <c r="TYM12" s="32"/>
      <c r="TYN12" s="32"/>
      <c r="TYO12" s="32"/>
      <c r="TYP12" s="32"/>
      <c r="TYQ12" s="32"/>
      <c r="TYR12" s="32"/>
      <c r="TYS12" s="32"/>
      <c r="TYT12" s="32"/>
      <c r="TYU12" s="32"/>
      <c r="TYV12" s="32"/>
      <c r="TYW12" s="32"/>
      <c r="TYX12" s="32"/>
      <c r="TYY12" s="32"/>
      <c r="TYZ12" s="32"/>
      <c r="TZA12" s="32"/>
      <c r="TZB12" s="32"/>
      <c r="TZC12" s="32"/>
      <c r="TZD12" s="32"/>
      <c r="TZE12" s="32"/>
      <c r="TZF12" s="32"/>
      <c r="TZG12" s="32"/>
      <c r="TZH12" s="32"/>
      <c r="TZI12" s="32"/>
      <c r="TZJ12" s="32"/>
      <c r="TZK12" s="32"/>
      <c r="TZL12" s="32"/>
      <c r="TZM12" s="32"/>
      <c r="TZN12" s="32"/>
      <c r="TZO12" s="32"/>
      <c r="TZP12" s="32"/>
      <c r="TZQ12" s="32"/>
      <c r="TZR12" s="32"/>
      <c r="TZS12" s="32"/>
      <c r="TZT12" s="32"/>
      <c r="TZU12" s="32"/>
      <c r="TZV12" s="32"/>
      <c r="TZW12" s="32"/>
      <c r="TZX12" s="32"/>
      <c r="TZY12" s="32"/>
      <c r="TZZ12" s="32"/>
      <c r="UAA12" s="32"/>
      <c r="UAB12" s="32"/>
      <c r="UAC12" s="32"/>
      <c r="UAD12" s="32"/>
      <c r="UAE12" s="32"/>
      <c r="UAF12" s="32"/>
      <c r="UAG12" s="32"/>
      <c r="UAH12" s="32"/>
      <c r="UAI12" s="32"/>
      <c r="UAJ12" s="32"/>
      <c r="UAK12" s="32"/>
      <c r="UAL12" s="32"/>
      <c r="UAM12" s="32"/>
      <c r="UAN12" s="32"/>
      <c r="UAO12" s="32"/>
      <c r="UAP12" s="32"/>
      <c r="UAQ12" s="32"/>
      <c r="UAR12" s="32"/>
      <c r="UAS12" s="32"/>
      <c r="UAT12" s="32"/>
      <c r="UAU12" s="32"/>
      <c r="UAV12" s="32"/>
      <c r="UAW12" s="32"/>
      <c r="UAX12" s="32"/>
      <c r="UAY12" s="32"/>
      <c r="UAZ12" s="32"/>
      <c r="UBA12" s="32"/>
      <c r="UBB12" s="32"/>
      <c r="UBC12" s="32"/>
      <c r="UBD12" s="32"/>
      <c r="UBE12" s="32"/>
      <c r="UBF12" s="32"/>
      <c r="UBG12" s="32"/>
      <c r="UBH12" s="32"/>
      <c r="UBI12" s="32"/>
      <c r="UBJ12" s="32"/>
      <c r="UBK12" s="32"/>
      <c r="UBL12" s="32"/>
      <c r="UBM12" s="32"/>
      <c r="UBN12" s="32"/>
      <c r="UBO12" s="32"/>
      <c r="UBP12" s="32"/>
      <c r="UBQ12" s="32"/>
      <c r="UBR12" s="32"/>
      <c r="UBS12" s="32"/>
      <c r="UBT12" s="32"/>
      <c r="UBU12" s="32"/>
      <c r="UBV12" s="32"/>
      <c r="UBW12" s="32"/>
      <c r="UBX12" s="32"/>
      <c r="UBY12" s="32"/>
      <c r="UBZ12" s="32"/>
      <c r="UCA12" s="32"/>
      <c r="UCB12" s="32"/>
      <c r="UCC12" s="32"/>
      <c r="UCD12" s="32"/>
      <c r="UCE12" s="32"/>
      <c r="UCF12" s="32"/>
      <c r="UCG12" s="32"/>
      <c r="UCH12" s="32"/>
      <c r="UCI12" s="32"/>
      <c r="UCJ12" s="32"/>
      <c r="UCK12" s="32"/>
      <c r="UCL12" s="32"/>
      <c r="UCM12" s="32"/>
      <c r="UCN12" s="32"/>
      <c r="UCO12" s="32"/>
      <c r="UCP12" s="32"/>
      <c r="UCQ12" s="32"/>
      <c r="UCR12" s="32"/>
      <c r="UCS12" s="32"/>
      <c r="UCT12" s="32"/>
      <c r="UCU12" s="32"/>
      <c r="UCV12" s="32"/>
      <c r="UCW12" s="32"/>
      <c r="UCX12" s="32"/>
      <c r="UCY12" s="32"/>
      <c r="UCZ12" s="32"/>
      <c r="UDA12" s="32"/>
      <c r="UDB12" s="32"/>
      <c r="UDC12" s="32"/>
      <c r="UDD12" s="32"/>
      <c r="UDE12" s="32"/>
      <c r="UDF12" s="32"/>
      <c r="UDG12" s="32"/>
      <c r="UDH12" s="32"/>
      <c r="UDI12" s="32"/>
      <c r="UDJ12" s="32"/>
      <c r="UDK12" s="32"/>
      <c r="UDL12" s="32"/>
      <c r="UDM12" s="32"/>
      <c r="UDN12" s="32"/>
      <c r="UDO12" s="32"/>
      <c r="UDP12" s="32"/>
      <c r="UDQ12" s="32"/>
      <c r="UDR12" s="32"/>
      <c r="UDS12" s="32"/>
      <c r="UDT12" s="32"/>
      <c r="UDU12" s="32"/>
      <c r="UDV12" s="32"/>
      <c r="UDW12" s="32"/>
      <c r="UDX12" s="32"/>
      <c r="UDY12" s="32"/>
      <c r="UDZ12" s="32"/>
      <c r="UEA12" s="32"/>
      <c r="UEB12" s="32"/>
      <c r="UEC12" s="32"/>
      <c r="UED12" s="32"/>
      <c r="UEE12" s="32"/>
      <c r="UEF12" s="32"/>
      <c r="UEG12" s="32"/>
      <c r="UEH12" s="32"/>
      <c r="UEI12" s="32"/>
      <c r="UEJ12" s="32"/>
      <c r="UEK12" s="32"/>
      <c r="UEL12" s="32"/>
      <c r="UEM12" s="32"/>
      <c r="UEN12" s="32"/>
      <c r="UEO12" s="32"/>
      <c r="UEP12" s="32"/>
      <c r="UEQ12" s="32"/>
      <c r="UER12" s="32"/>
      <c r="UES12" s="32"/>
      <c r="UET12" s="32"/>
      <c r="UEU12" s="32"/>
      <c r="UEV12" s="32"/>
      <c r="UEW12" s="32"/>
      <c r="UEX12" s="32"/>
      <c r="UEY12" s="32"/>
      <c r="UEZ12" s="32"/>
      <c r="UFA12" s="32"/>
      <c r="UFB12" s="32"/>
      <c r="UFC12" s="32"/>
      <c r="UFD12" s="32"/>
      <c r="UFE12" s="32"/>
      <c r="UFF12" s="32"/>
      <c r="UFG12" s="32"/>
      <c r="UFH12" s="32"/>
      <c r="UFI12" s="32"/>
      <c r="UFJ12" s="32"/>
      <c r="UFK12" s="32"/>
      <c r="UFL12" s="32"/>
      <c r="UFM12" s="32"/>
      <c r="UFN12" s="32"/>
      <c r="UFO12" s="32"/>
      <c r="UFP12" s="32"/>
      <c r="UFQ12" s="32"/>
      <c r="UFR12" s="32"/>
      <c r="UFS12" s="32"/>
      <c r="UFT12" s="32"/>
      <c r="UFU12" s="32"/>
      <c r="UFV12" s="32"/>
      <c r="UFW12" s="32"/>
      <c r="UFX12" s="32"/>
      <c r="UFY12" s="32"/>
      <c r="UFZ12" s="32"/>
      <c r="UGA12" s="32"/>
      <c r="UGB12" s="32"/>
      <c r="UGC12" s="32"/>
      <c r="UGD12" s="32"/>
      <c r="UGE12" s="32"/>
      <c r="UGF12" s="32"/>
      <c r="UGG12" s="32"/>
      <c r="UGH12" s="32"/>
      <c r="UGI12" s="32"/>
      <c r="UGJ12" s="32"/>
      <c r="UGK12" s="32"/>
      <c r="UGL12" s="32"/>
      <c r="UGM12" s="32"/>
      <c r="UGN12" s="32"/>
      <c r="UGO12" s="32"/>
      <c r="UGP12" s="32"/>
      <c r="UGQ12" s="32"/>
      <c r="UGR12" s="32"/>
      <c r="UGS12" s="32"/>
      <c r="UGT12" s="32"/>
      <c r="UGU12" s="32"/>
      <c r="UGV12" s="32"/>
      <c r="UGW12" s="32"/>
      <c r="UGX12" s="32"/>
      <c r="UGY12" s="32"/>
      <c r="UGZ12" s="32"/>
      <c r="UHA12" s="32"/>
      <c r="UHB12" s="32"/>
      <c r="UHC12" s="32"/>
      <c r="UHD12" s="32"/>
      <c r="UHE12" s="32"/>
      <c r="UHF12" s="32"/>
      <c r="UHG12" s="32"/>
      <c r="UHH12" s="32"/>
      <c r="UHI12" s="32"/>
      <c r="UHJ12" s="32"/>
      <c r="UHK12" s="32"/>
      <c r="UHL12" s="32"/>
      <c r="UHM12" s="32"/>
      <c r="UHN12" s="32"/>
      <c r="UHO12" s="32"/>
      <c r="UHP12" s="32"/>
      <c r="UHQ12" s="32"/>
      <c r="UHR12" s="32"/>
      <c r="UHS12" s="32"/>
      <c r="UHT12" s="32"/>
      <c r="UHU12" s="32"/>
      <c r="UHV12" s="32"/>
      <c r="UHW12" s="32"/>
      <c r="UHX12" s="32"/>
      <c r="UHY12" s="32"/>
      <c r="UHZ12" s="32"/>
      <c r="UIA12" s="32"/>
      <c r="UIB12" s="32"/>
      <c r="UIC12" s="32"/>
      <c r="UID12" s="32"/>
      <c r="UIE12" s="32"/>
      <c r="UIF12" s="32"/>
      <c r="UIG12" s="32"/>
      <c r="UIH12" s="32"/>
      <c r="UII12" s="32"/>
      <c r="UIJ12" s="32"/>
      <c r="UIK12" s="32"/>
      <c r="UIL12" s="32"/>
      <c r="UIM12" s="32"/>
      <c r="UIN12" s="32"/>
      <c r="UIO12" s="32"/>
      <c r="UIP12" s="32"/>
      <c r="UIQ12" s="32"/>
      <c r="UIR12" s="32"/>
      <c r="UIS12" s="32"/>
      <c r="UIT12" s="32"/>
      <c r="UIU12" s="32"/>
      <c r="UIV12" s="32"/>
      <c r="UIW12" s="32"/>
      <c r="UIX12" s="32"/>
      <c r="UIY12" s="32"/>
      <c r="UIZ12" s="32"/>
      <c r="UJA12" s="32"/>
      <c r="UJB12" s="32"/>
      <c r="UJC12" s="32"/>
      <c r="UJD12" s="32"/>
      <c r="UJE12" s="32"/>
      <c r="UJF12" s="32"/>
      <c r="UJG12" s="32"/>
      <c r="UJH12" s="32"/>
      <c r="UJI12" s="32"/>
      <c r="UJJ12" s="32"/>
      <c r="UJK12" s="32"/>
      <c r="UJL12" s="32"/>
      <c r="UJM12" s="32"/>
      <c r="UJN12" s="32"/>
      <c r="UJO12" s="32"/>
      <c r="UJP12" s="32"/>
      <c r="UJQ12" s="32"/>
      <c r="UJR12" s="32"/>
      <c r="UJS12" s="32"/>
      <c r="UJT12" s="32"/>
      <c r="UJU12" s="32"/>
      <c r="UJV12" s="32"/>
      <c r="UJW12" s="32"/>
      <c r="UJX12" s="32"/>
      <c r="UJY12" s="32"/>
      <c r="UJZ12" s="32"/>
      <c r="UKA12" s="32"/>
      <c r="UKB12" s="32"/>
      <c r="UKC12" s="32"/>
      <c r="UKD12" s="32"/>
      <c r="UKE12" s="32"/>
      <c r="UKF12" s="32"/>
      <c r="UKG12" s="32"/>
      <c r="UKH12" s="32"/>
      <c r="UKI12" s="32"/>
      <c r="UKJ12" s="32"/>
      <c r="UKK12" s="32"/>
      <c r="UKL12" s="32"/>
      <c r="UKM12" s="32"/>
      <c r="UKN12" s="32"/>
      <c r="UKO12" s="32"/>
      <c r="UKP12" s="32"/>
      <c r="UKQ12" s="32"/>
      <c r="UKR12" s="32"/>
      <c r="UKS12" s="32"/>
      <c r="UKT12" s="32"/>
      <c r="UKU12" s="32"/>
      <c r="UKV12" s="32"/>
      <c r="UKW12" s="32"/>
      <c r="UKX12" s="32"/>
      <c r="UKY12" s="32"/>
      <c r="UKZ12" s="32"/>
      <c r="ULA12" s="32"/>
      <c r="ULB12" s="32"/>
      <c r="ULC12" s="32"/>
      <c r="ULD12" s="32"/>
      <c r="ULE12" s="32"/>
      <c r="ULF12" s="32"/>
      <c r="ULG12" s="32"/>
      <c r="ULH12" s="32"/>
      <c r="ULI12" s="32"/>
      <c r="ULJ12" s="32"/>
      <c r="ULK12" s="32"/>
      <c r="ULL12" s="32"/>
      <c r="ULM12" s="32"/>
      <c r="ULN12" s="32"/>
      <c r="ULO12" s="32"/>
      <c r="ULP12" s="32"/>
      <c r="ULQ12" s="32"/>
      <c r="ULR12" s="32"/>
      <c r="ULS12" s="32"/>
      <c r="ULT12" s="32"/>
      <c r="ULU12" s="32"/>
      <c r="ULV12" s="32"/>
      <c r="ULW12" s="32"/>
      <c r="ULX12" s="32"/>
      <c r="ULY12" s="32"/>
      <c r="ULZ12" s="32"/>
      <c r="UMA12" s="32"/>
      <c r="UMB12" s="32"/>
      <c r="UMC12" s="32"/>
      <c r="UMD12" s="32"/>
      <c r="UME12" s="32"/>
      <c r="UMF12" s="32"/>
      <c r="UMG12" s="32"/>
      <c r="UMH12" s="32"/>
      <c r="UMI12" s="32"/>
      <c r="UMJ12" s="32"/>
      <c r="UMK12" s="32"/>
      <c r="UML12" s="32"/>
      <c r="UMM12" s="32"/>
      <c r="UMN12" s="32"/>
      <c r="UMO12" s="32"/>
      <c r="UMP12" s="32"/>
      <c r="UMQ12" s="32"/>
      <c r="UMR12" s="32"/>
      <c r="UMS12" s="32"/>
      <c r="UMT12" s="32"/>
      <c r="UMU12" s="32"/>
      <c r="UMV12" s="32"/>
      <c r="UMW12" s="32"/>
      <c r="UMX12" s="32"/>
      <c r="UMY12" s="32"/>
      <c r="UMZ12" s="32"/>
      <c r="UNA12" s="32"/>
      <c r="UNB12" s="32"/>
      <c r="UNC12" s="32"/>
      <c r="UND12" s="32"/>
      <c r="UNE12" s="32"/>
      <c r="UNF12" s="32"/>
      <c r="UNG12" s="32"/>
      <c r="UNH12" s="32"/>
      <c r="UNI12" s="32"/>
      <c r="UNJ12" s="32"/>
      <c r="UNK12" s="32"/>
      <c r="UNL12" s="32"/>
      <c r="UNM12" s="32"/>
      <c r="UNN12" s="32"/>
      <c r="UNO12" s="32"/>
      <c r="UNP12" s="32"/>
      <c r="UNQ12" s="32"/>
      <c r="UNR12" s="32"/>
      <c r="UNS12" s="32"/>
      <c r="UNT12" s="32"/>
      <c r="UNU12" s="32"/>
      <c r="UNV12" s="32"/>
      <c r="UNW12" s="32"/>
      <c r="UNX12" s="32"/>
      <c r="UNY12" s="32"/>
      <c r="UNZ12" s="32"/>
      <c r="UOA12" s="32"/>
      <c r="UOB12" s="32"/>
      <c r="UOC12" s="32"/>
      <c r="UOD12" s="32"/>
      <c r="UOE12" s="32"/>
      <c r="UOF12" s="32"/>
      <c r="UOG12" s="32"/>
      <c r="UOH12" s="32"/>
      <c r="UOI12" s="32"/>
      <c r="UOJ12" s="32"/>
      <c r="UOK12" s="32"/>
      <c r="UOL12" s="32"/>
      <c r="UOM12" s="32"/>
      <c r="UON12" s="32"/>
      <c r="UOO12" s="32"/>
      <c r="UOP12" s="32"/>
      <c r="UOQ12" s="32"/>
      <c r="UOR12" s="32"/>
      <c r="UOS12" s="32"/>
      <c r="UOT12" s="32"/>
      <c r="UOU12" s="32"/>
      <c r="UOV12" s="32"/>
      <c r="UOW12" s="32"/>
      <c r="UOX12" s="32"/>
      <c r="UOY12" s="32"/>
      <c r="UOZ12" s="32"/>
      <c r="UPA12" s="32"/>
      <c r="UPB12" s="32"/>
      <c r="UPC12" s="32"/>
      <c r="UPD12" s="32"/>
      <c r="UPE12" s="32"/>
      <c r="UPF12" s="32"/>
      <c r="UPG12" s="32"/>
      <c r="UPH12" s="32"/>
      <c r="UPI12" s="32"/>
      <c r="UPJ12" s="32"/>
      <c r="UPK12" s="32"/>
      <c r="UPL12" s="32"/>
      <c r="UPM12" s="32"/>
      <c r="UPN12" s="32"/>
      <c r="UPO12" s="32"/>
      <c r="UPP12" s="32"/>
      <c r="UPQ12" s="32"/>
      <c r="UPR12" s="32"/>
      <c r="UPS12" s="32"/>
      <c r="UPT12" s="32"/>
      <c r="UPU12" s="32"/>
      <c r="UPV12" s="32"/>
      <c r="UPW12" s="32"/>
      <c r="UPX12" s="32"/>
      <c r="UPY12" s="32"/>
      <c r="UPZ12" s="32"/>
      <c r="UQA12" s="32"/>
      <c r="UQB12" s="32"/>
      <c r="UQC12" s="32"/>
      <c r="UQD12" s="32"/>
      <c r="UQE12" s="32"/>
      <c r="UQF12" s="32"/>
      <c r="UQG12" s="32"/>
      <c r="UQH12" s="32"/>
      <c r="UQI12" s="32"/>
      <c r="UQJ12" s="32"/>
      <c r="UQK12" s="32"/>
      <c r="UQL12" s="32"/>
      <c r="UQM12" s="32"/>
      <c r="UQN12" s="32"/>
      <c r="UQO12" s="32"/>
      <c r="UQP12" s="32"/>
      <c r="UQQ12" s="32"/>
      <c r="UQR12" s="32"/>
      <c r="UQS12" s="32"/>
      <c r="UQT12" s="32"/>
      <c r="UQU12" s="32"/>
      <c r="UQV12" s="32"/>
      <c r="UQW12" s="32"/>
      <c r="UQX12" s="32"/>
      <c r="UQY12" s="32"/>
      <c r="UQZ12" s="32"/>
      <c r="URA12" s="32"/>
      <c r="URB12" s="32"/>
      <c r="URC12" s="32"/>
      <c r="URD12" s="32"/>
      <c r="URE12" s="32"/>
      <c r="URF12" s="32"/>
      <c r="URG12" s="32"/>
      <c r="URH12" s="32"/>
      <c r="URI12" s="32"/>
      <c r="URJ12" s="32"/>
      <c r="URK12" s="32"/>
      <c r="URL12" s="32"/>
      <c r="URM12" s="32"/>
      <c r="URN12" s="32"/>
      <c r="URO12" s="32"/>
      <c r="URP12" s="32"/>
      <c r="URQ12" s="32"/>
      <c r="URR12" s="32"/>
      <c r="URS12" s="32"/>
      <c r="URT12" s="32"/>
      <c r="URU12" s="32"/>
      <c r="URV12" s="32"/>
      <c r="URW12" s="32"/>
      <c r="URX12" s="32"/>
      <c r="URY12" s="32"/>
      <c r="URZ12" s="32"/>
      <c r="USA12" s="32"/>
      <c r="USB12" s="32"/>
      <c r="USC12" s="32"/>
      <c r="USD12" s="32"/>
      <c r="USE12" s="32"/>
      <c r="USF12" s="32"/>
      <c r="USG12" s="32"/>
      <c r="USH12" s="32"/>
      <c r="USI12" s="32"/>
      <c r="USJ12" s="32"/>
      <c r="USK12" s="32"/>
      <c r="USL12" s="32"/>
      <c r="USM12" s="32"/>
      <c r="USN12" s="32"/>
      <c r="USO12" s="32"/>
      <c r="USP12" s="32"/>
      <c r="USQ12" s="32"/>
      <c r="USR12" s="32"/>
      <c r="USS12" s="32"/>
      <c r="UST12" s="32"/>
      <c r="USU12" s="32"/>
      <c r="USV12" s="32"/>
      <c r="USW12" s="32"/>
      <c r="USX12" s="32"/>
      <c r="USY12" s="32"/>
      <c r="USZ12" s="32"/>
      <c r="UTA12" s="32"/>
      <c r="UTB12" s="32"/>
      <c r="UTC12" s="32"/>
      <c r="UTD12" s="32"/>
      <c r="UTE12" s="32"/>
      <c r="UTF12" s="32"/>
      <c r="UTG12" s="32"/>
      <c r="UTH12" s="32"/>
      <c r="UTI12" s="32"/>
      <c r="UTJ12" s="32"/>
      <c r="UTK12" s="32"/>
      <c r="UTL12" s="32"/>
      <c r="UTM12" s="32"/>
      <c r="UTN12" s="32"/>
      <c r="UTO12" s="32"/>
      <c r="UTP12" s="32"/>
      <c r="UTQ12" s="32"/>
      <c r="UTR12" s="32"/>
      <c r="UTS12" s="32"/>
      <c r="UTT12" s="32"/>
      <c r="UTU12" s="32"/>
      <c r="UTV12" s="32"/>
      <c r="UTW12" s="32"/>
      <c r="UTX12" s="32"/>
      <c r="UTY12" s="32"/>
      <c r="UTZ12" s="32"/>
      <c r="UUA12" s="32"/>
      <c r="UUB12" s="32"/>
      <c r="UUC12" s="32"/>
      <c r="UUD12" s="32"/>
      <c r="UUE12" s="32"/>
      <c r="UUF12" s="32"/>
      <c r="UUG12" s="32"/>
      <c r="UUH12" s="32"/>
      <c r="UUI12" s="32"/>
      <c r="UUJ12" s="32"/>
      <c r="UUK12" s="32"/>
      <c r="UUL12" s="32"/>
      <c r="UUM12" s="32"/>
      <c r="UUN12" s="32"/>
      <c r="UUO12" s="32"/>
      <c r="UUP12" s="32"/>
      <c r="UUQ12" s="32"/>
      <c r="UUR12" s="32"/>
      <c r="UUS12" s="32"/>
      <c r="UUT12" s="32"/>
      <c r="UUU12" s="32"/>
      <c r="UUV12" s="32"/>
      <c r="UUW12" s="32"/>
      <c r="UUX12" s="32"/>
      <c r="UUY12" s="32"/>
      <c r="UUZ12" s="32"/>
      <c r="UVA12" s="32"/>
      <c r="UVB12" s="32"/>
      <c r="UVC12" s="32"/>
      <c r="UVD12" s="32"/>
      <c r="UVE12" s="32"/>
      <c r="UVF12" s="32"/>
      <c r="UVG12" s="32"/>
      <c r="UVH12" s="32"/>
      <c r="UVI12" s="32"/>
      <c r="UVJ12" s="32"/>
      <c r="UVK12" s="32"/>
      <c r="UVL12" s="32"/>
      <c r="UVM12" s="32"/>
      <c r="UVN12" s="32"/>
      <c r="UVO12" s="32"/>
      <c r="UVP12" s="32"/>
      <c r="UVQ12" s="32"/>
      <c r="UVR12" s="32"/>
      <c r="UVS12" s="32"/>
      <c r="UVT12" s="32"/>
      <c r="UVU12" s="32"/>
      <c r="UVV12" s="32"/>
      <c r="UVW12" s="32"/>
      <c r="UVX12" s="32"/>
      <c r="UVY12" s="32"/>
      <c r="UVZ12" s="32"/>
      <c r="UWA12" s="32"/>
      <c r="UWB12" s="32"/>
      <c r="UWC12" s="32"/>
      <c r="UWD12" s="32"/>
      <c r="UWE12" s="32"/>
      <c r="UWF12" s="32"/>
      <c r="UWG12" s="32"/>
      <c r="UWH12" s="32"/>
      <c r="UWI12" s="32"/>
      <c r="UWJ12" s="32"/>
      <c r="UWK12" s="32"/>
      <c r="UWL12" s="32"/>
      <c r="UWM12" s="32"/>
      <c r="UWN12" s="32"/>
      <c r="UWO12" s="32"/>
      <c r="UWP12" s="32"/>
      <c r="UWQ12" s="32"/>
      <c r="UWR12" s="32"/>
      <c r="UWS12" s="32"/>
      <c r="UWT12" s="32"/>
      <c r="UWU12" s="32"/>
      <c r="UWV12" s="32"/>
      <c r="UWW12" s="32"/>
      <c r="UWX12" s="32"/>
      <c r="UWY12" s="32"/>
      <c r="UWZ12" s="32"/>
      <c r="UXA12" s="32"/>
      <c r="UXB12" s="32"/>
      <c r="UXC12" s="32"/>
      <c r="UXD12" s="32"/>
      <c r="UXE12" s="32"/>
      <c r="UXF12" s="32"/>
      <c r="UXG12" s="32"/>
      <c r="UXH12" s="32"/>
      <c r="UXI12" s="32"/>
      <c r="UXJ12" s="32"/>
      <c r="UXK12" s="32"/>
      <c r="UXL12" s="32"/>
      <c r="UXM12" s="32"/>
      <c r="UXN12" s="32"/>
      <c r="UXO12" s="32"/>
      <c r="UXP12" s="32"/>
      <c r="UXQ12" s="32"/>
      <c r="UXR12" s="32"/>
      <c r="UXS12" s="32"/>
      <c r="UXT12" s="32"/>
      <c r="UXU12" s="32"/>
      <c r="UXV12" s="32"/>
      <c r="UXW12" s="32"/>
      <c r="UXX12" s="32"/>
      <c r="UXY12" s="32"/>
      <c r="UXZ12" s="32"/>
      <c r="UYA12" s="32"/>
      <c r="UYB12" s="32"/>
      <c r="UYC12" s="32"/>
      <c r="UYD12" s="32"/>
      <c r="UYE12" s="32"/>
      <c r="UYF12" s="32"/>
      <c r="UYG12" s="32"/>
      <c r="UYH12" s="32"/>
      <c r="UYI12" s="32"/>
      <c r="UYJ12" s="32"/>
      <c r="UYK12" s="32"/>
      <c r="UYL12" s="32"/>
      <c r="UYM12" s="32"/>
      <c r="UYN12" s="32"/>
      <c r="UYO12" s="32"/>
      <c r="UYP12" s="32"/>
      <c r="UYQ12" s="32"/>
      <c r="UYR12" s="32"/>
      <c r="UYS12" s="32"/>
      <c r="UYT12" s="32"/>
      <c r="UYU12" s="32"/>
      <c r="UYV12" s="32"/>
      <c r="UYW12" s="32"/>
      <c r="UYX12" s="32"/>
      <c r="UYY12" s="32"/>
      <c r="UYZ12" s="32"/>
      <c r="UZA12" s="32"/>
      <c r="UZB12" s="32"/>
      <c r="UZC12" s="32"/>
      <c r="UZD12" s="32"/>
      <c r="UZE12" s="32"/>
      <c r="UZF12" s="32"/>
      <c r="UZG12" s="32"/>
      <c r="UZH12" s="32"/>
      <c r="UZI12" s="32"/>
      <c r="UZJ12" s="32"/>
      <c r="UZK12" s="32"/>
      <c r="UZL12" s="32"/>
      <c r="UZM12" s="32"/>
      <c r="UZN12" s="32"/>
      <c r="UZO12" s="32"/>
      <c r="UZP12" s="32"/>
      <c r="UZQ12" s="32"/>
      <c r="UZR12" s="32"/>
      <c r="UZS12" s="32"/>
      <c r="UZT12" s="32"/>
      <c r="UZU12" s="32"/>
      <c r="UZV12" s="32"/>
      <c r="UZW12" s="32"/>
      <c r="UZX12" s="32"/>
      <c r="UZY12" s="32"/>
      <c r="UZZ12" s="32"/>
      <c r="VAA12" s="32"/>
      <c r="VAB12" s="32"/>
      <c r="VAC12" s="32"/>
      <c r="VAD12" s="32"/>
      <c r="VAE12" s="32"/>
      <c r="VAF12" s="32"/>
      <c r="VAG12" s="32"/>
      <c r="VAH12" s="32"/>
      <c r="VAI12" s="32"/>
      <c r="VAJ12" s="32"/>
      <c r="VAK12" s="32"/>
      <c r="VAL12" s="32"/>
      <c r="VAM12" s="32"/>
      <c r="VAN12" s="32"/>
      <c r="VAO12" s="32"/>
      <c r="VAP12" s="32"/>
      <c r="VAQ12" s="32"/>
      <c r="VAR12" s="32"/>
      <c r="VAS12" s="32"/>
      <c r="VAT12" s="32"/>
      <c r="VAU12" s="32"/>
      <c r="VAV12" s="32"/>
      <c r="VAW12" s="32"/>
      <c r="VAX12" s="32"/>
      <c r="VAY12" s="32"/>
      <c r="VAZ12" s="32"/>
      <c r="VBA12" s="32"/>
      <c r="VBB12" s="32"/>
      <c r="VBC12" s="32"/>
      <c r="VBD12" s="32"/>
      <c r="VBE12" s="32"/>
      <c r="VBF12" s="32"/>
      <c r="VBG12" s="32"/>
      <c r="VBH12" s="32"/>
      <c r="VBI12" s="32"/>
      <c r="VBJ12" s="32"/>
      <c r="VBK12" s="32"/>
      <c r="VBL12" s="32"/>
      <c r="VBM12" s="32"/>
      <c r="VBN12" s="32"/>
      <c r="VBO12" s="32"/>
      <c r="VBP12" s="32"/>
      <c r="VBQ12" s="32"/>
      <c r="VBR12" s="32"/>
      <c r="VBS12" s="32"/>
      <c r="VBT12" s="32"/>
      <c r="VBU12" s="32"/>
      <c r="VBV12" s="32"/>
      <c r="VBW12" s="32"/>
      <c r="VBX12" s="32"/>
      <c r="VBY12" s="32"/>
      <c r="VBZ12" s="32"/>
      <c r="VCA12" s="32"/>
      <c r="VCB12" s="32"/>
      <c r="VCC12" s="32"/>
      <c r="VCD12" s="32"/>
      <c r="VCE12" s="32"/>
      <c r="VCF12" s="32"/>
      <c r="VCG12" s="32"/>
      <c r="VCH12" s="32"/>
      <c r="VCI12" s="32"/>
      <c r="VCJ12" s="32"/>
      <c r="VCK12" s="32"/>
      <c r="VCL12" s="32"/>
      <c r="VCM12" s="32"/>
      <c r="VCN12" s="32"/>
      <c r="VCO12" s="32"/>
      <c r="VCP12" s="32"/>
      <c r="VCQ12" s="32"/>
      <c r="VCR12" s="32"/>
      <c r="VCS12" s="32"/>
      <c r="VCT12" s="32"/>
      <c r="VCU12" s="32"/>
      <c r="VCV12" s="32"/>
      <c r="VCW12" s="32"/>
      <c r="VCX12" s="32"/>
      <c r="VCY12" s="32"/>
      <c r="VCZ12" s="32"/>
      <c r="VDA12" s="32"/>
      <c r="VDB12" s="32"/>
      <c r="VDC12" s="32"/>
      <c r="VDD12" s="32"/>
      <c r="VDE12" s="32"/>
      <c r="VDF12" s="32"/>
      <c r="VDG12" s="32"/>
      <c r="VDH12" s="32"/>
      <c r="VDI12" s="32"/>
      <c r="VDJ12" s="32"/>
      <c r="VDK12" s="32"/>
      <c r="VDL12" s="32"/>
      <c r="VDM12" s="32"/>
      <c r="VDN12" s="32"/>
      <c r="VDO12" s="32"/>
      <c r="VDP12" s="32"/>
      <c r="VDQ12" s="32"/>
      <c r="VDR12" s="32"/>
      <c r="VDS12" s="32"/>
      <c r="VDT12" s="32"/>
      <c r="VDU12" s="32"/>
      <c r="VDV12" s="32"/>
      <c r="VDW12" s="32"/>
      <c r="VDX12" s="32"/>
      <c r="VDY12" s="32"/>
      <c r="VDZ12" s="32"/>
      <c r="VEA12" s="32"/>
      <c r="VEB12" s="32"/>
      <c r="VEC12" s="32"/>
      <c r="VED12" s="32"/>
      <c r="VEE12" s="32"/>
      <c r="VEF12" s="32"/>
      <c r="VEG12" s="32"/>
      <c r="VEH12" s="32"/>
      <c r="VEI12" s="32"/>
      <c r="VEJ12" s="32"/>
      <c r="VEK12" s="32"/>
      <c r="VEL12" s="32"/>
      <c r="VEM12" s="32"/>
      <c r="VEN12" s="32"/>
      <c r="VEO12" s="32"/>
      <c r="VEP12" s="32"/>
      <c r="VEQ12" s="32"/>
      <c r="VER12" s="32"/>
      <c r="VES12" s="32"/>
      <c r="VET12" s="32"/>
      <c r="VEU12" s="32"/>
      <c r="VEV12" s="32"/>
      <c r="VEW12" s="32"/>
      <c r="VEX12" s="32"/>
      <c r="VEY12" s="32"/>
      <c r="VEZ12" s="32"/>
      <c r="VFA12" s="32"/>
      <c r="VFB12" s="32"/>
      <c r="VFC12" s="32"/>
      <c r="VFD12" s="32"/>
      <c r="VFE12" s="32"/>
      <c r="VFF12" s="32"/>
      <c r="VFG12" s="32"/>
      <c r="VFH12" s="32"/>
      <c r="VFI12" s="32"/>
      <c r="VFJ12" s="32"/>
      <c r="VFK12" s="32"/>
      <c r="VFL12" s="32"/>
      <c r="VFM12" s="32"/>
      <c r="VFN12" s="32"/>
      <c r="VFO12" s="32"/>
      <c r="VFP12" s="32"/>
      <c r="VFQ12" s="32"/>
      <c r="VFR12" s="32"/>
      <c r="VFS12" s="32"/>
      <c r="VFT12" s="32"/>
      <c r="VFU12" s="32"/>
      <c r="VFV12" s="32"/>
      <c r="VFW12" s="32"/>
      <c r="VFX12" s="32"/>
      <c r="VFY12" s="32"/>
      <c r="VFZ12" s="32"/>
      <c r="VGA12" s="32"/>
      <c r="VGB12" s="32"/>
      <c r="VGC12" s="32"/>
      <c r="VGD12" s="32"/>
      <c r="VGE12" s="32"/>
      <c r="VGF12" s="32"/>
      <c r="VGG12" s="32"/>
      <c r="VGH12" s="32"/>
      <c r="VGI12" s="32"/>
      <c r="VGJ12" s="32"/>
      <c r="VGK12" s="32"/>
      <c r="VGL12" s="32"/>
      <c r="VGM12" s="32"/>
      <c r="VGN12" s="32"/>
      <c r="VGO12" s="32"/>
      <c r="VGP12" s="32"/>
      <c r="VGQ12" s="32"/>
      <c r="VGR12" s="32"/>
      <c r="VGS12" s="32"/>
      <c r="VGT12" s="32"/>
      <c r="VGU12" s="32"/>
      <c r="VGV12" s="32"/>
      <c r="VGW12" s="32"/>
      <c r="VGX12" s="32"/>
      <c r="VGY12" s="32"/>
      <c r="VGZ12" s="32"/>
      <c r="VHA12" s="32"/>
      <c r="VHB12" s="32"/>
      <c r="VHC12" s="32"/>
      <c r="VHD12" s="32"/>
      <c r="VHE12" s="32"/>
      <c r="VHF12" s="32"/>
      <c r="VHG12" s="32"/>
      <c r="VHH12" s="32"/>
      <c r="VHI12" s="32"/>
      <c r="VHJ12" s="32"/>
      <c r="VHK12" s="32"/>
      <c r="VHL12" s="32"/>
      <c r="VHM12" s="32"/>
      <c r="VHN12" s="32"/>
      <c r="VHO12" s="32"/>
      <c r="VHP12" s="32"/>
      <c r="VHQ12" s="32"/>
      <c r="VHR12" s="32"/>
      <c r="VHS12" s="32"/>
      <c r="VHT12" s="32"/>
      <c r="VHU12" s="32"/>
      <c r="VHV12" s="32"/>
      <c r="VHW12" s="32"/>
      <c r="VHX12" s="32"/>
      <c r="VHY12" s="32"/>
      <c r="VHZ12" s="32"/>
      <c r="VIA12" s="32"/>
      <c r="VIB12" s="32"/>
      <c r="VIC12" s="32"/>
      <c r="VID12" s="32"/>
      <c r="VIE12" s="32"/>
      <c r="VIF12" s="32"/>
      <c r="VIG12" s="32"/>
      <c r="VIH12" s="32"/>
      <c r="VII12" s="32"/>
      <c r="VIJ12" s="32"/>
      <c r="VIK12" s="32"/>
      <c r="VIL12" s="32"/>
      <c r="VIM12" s="32"/>
      <c r="VIN12" s="32"/>
      <c r="VIO12" s="32"/>
      <c r="VIP12" s="32"/>
      <c r="VIQ12" s="32"/>
      <c r="VIR12" s="32"/>
      <c r="VIS12" s="32"/>
      <c r="VIT12" s="32"/>
      <c r="VIU12" s="32"/>
      <c r="VIV12" s="32"/>
      <c r="VIW12" s="32"/>
      <c r="VIX12" s="32"/>
      <c r="VIY12" s="32"/>
      <c r="VIZ12" s="32"/>
      <c r="VJA12" s="32"/>
      <c r="VJB12" s="32"/>
      <c r="VJC12" s="32"/>
      <c r="VJD12" s="32"/>
      <c r="VJE12" s="32"/>
      <c r="VJF12" s="32"/>
      <c r="VJG12" s="32"/>
      <c r="VJH12" s="32"/>
      <c r="VJI12" s="32"/>
      <c r="VJJ12" s="32"/>
      <c r="VJK12" s="32"/>
      <c r="VJL12" s="32"/>
      <c r="VJM12" s="32"/>
      <c r="VJN12" s="32"/>
      <c r="VJO12" s="32"/>
      <c r="VJP12" s="32"/>
      <c r="VJQ12" s="32"/>
      <c r="VJR12" s="32"/>
      <c r="VJS12" s="32"/>
      <c r="VJT12" s="32"/>
      <c r="VJU12" s="32"/>
      <c r="VJV12" s="32"/>
      <c r="VJW12" s="32"/>
      <c r="VJX12" s="32"/>
      <c r="VJY12" s="32"/>
      <c r="VJZ12" s="32"/>
      <c r="VKA12" s="32"/>
      <c r="VKB12" s="32"/>
      <c r="VKC12" s="32"/>
      <c r="VKD12" s="32"/>
      <c r="VKE12" s="32"/>
      <c r="VKF12" s="32"/>
      <c r="VKG12" s="32"/>
      <c r="VKH12" s="32"/>
      <c r="VKI12" s="32"/>
      <c r="VKJ12" s="32"/>
      <c r="VKK12" s="32"/>
      <c r="VKL12" s="32"/>
      <c r="VKM12" s="32"/>
      <c r="VKN12" s="32"/>
      <c r="VKO12" s="32"/>
      <c r="VKP12" s="32"/>
      <c r="VKQ12" s="32"/>
      <c r="VKR12" s="32"/>
      <c r="VKS12" s="32"/>
      <c r="VKT12" s="32"/>
      <c r="VKU12" s="32"/>
      <c r="VKV12" s="32"/>
      <c r="VKW12" s="32"/>
      <c r="VKX12" s="32"/>
      <c r="VKY12" s="32"/>
      <c r="VKZ12" s="32"/>
      <c r="VLA12" s="32"/>
      <c r="VLB12" s="32"/>
      <c r="VLC12" s="32"/>
      <c r="VLD12" s="32"/>
      <c r="VLE12" s="32"/>
      <c r="VLF12" s="32"/>
      <c r="VLG12" s="32"/>
      <c r="VLH12" s="32"/>
      <c r="VLI12" s="32"/>
      <c r="VLJ12" s="32"/>
      <c r="VLK12" s="32"/>
      <c r="VLL12" s="32"/>
      <c r="VLM12" s="32"/>
      <c r="VLN12" s="32"/>
      <c r="VLO12" s="32"/>
      <c r="VLP12" s="32"/>
      <c r="VLQ12" s="32"/>
      <c r="VLR12" s="32"/>
      <c r="VLS12" s="32"/>
      <c r="VLT12" s="32"/>
      <c r="VLU12" s="32"/>
      <c r="VLV12" s="32"/>
      <c r="VLW12" s="32"/>
      <c r="VLX12" s="32"/>
      <c r="VLY12" s="32"/>
      <c r="VLZ12" s="32"/>
      <c r="VMA12" s="32"/>
      <c r="VMB12" s="32"/>
      <c r="VMC12" s="32"/>
      <c r="VMD12" s="32"/>
      <c r="VME12" s="32"/>
      <c r="VMF12" s="32"/>
      <c r="VMG12" s="32"/>
      <c r="VMH12" s="32"/>
      <c r="VMI12" s="32"/>
      <c r="VMJ12" s="32"/>
      <c r="VMK12" s="32"/>
      <c r="VML12" s="32"/>
      <c r="VMM12" s="32"/>
      <c r="VMN12" s="32"/>
      <c r="VMO12" s="32"/>
      <c r="VMP12" s="32"/>
      <c r="VMQ12" s="32"/>
      <c r="VMR12" s="32"/>
      <c r="VMS12" s="32"/>
      <c r="VMT12" s="32"/>
      <c r="VMU12" s="32"/>
      <c r="VMV12" s="32"/>
      <c r="VMW12" s="32"/>
      <c r="VMX12" s="32"/>
      <c r="VMY12" s="32"/>
      <c r="VMZ12" s="32"/>
      <c r="VNA12" s="32"/>
      <c r="VNB12" s="32"/>
      <c r="VNC12" s="32"/>
      <c r="VND12" s="32"/>
      <c r="VNE12" s="32"/>
      <c r="VNF12" s="32"/>
      <c r="VNG12" s="32"/>
      <c r="VNH12" s="32"/>
      <c r="VNI12" s="32"/>
      <c r="VNJ12" s="32"/>
      <c r="VNK12" s="32"/>
      <c r="VNL12" s="32"/>
      <c r="VNM12" s="32"/>
      <c r="VNN12" s="32"/>
      <c r="VNO12" s="32"/>
      <c r="VNP12" s="32"/>
      <c r="VNQ12" s="32"/>
      <c r="VNR12" s="32"/>
      <c r="VNS12" s="32"/>
      <c r="VNT12" s="32"/>
      <c r="VNU12" s="32"/>
      <c r="VNV12" s="32"/>
      <c r="VNW12" s="32"/>
      <c r="VNX12" s="32"/>
      <c r="VNY12" s="32"/>
      <c r="VNZ12" s="32"/>
      <c r="VOA12" s="32"/>
      <c r="VOB12" s="32"/>
      <c r="VOC12" s="32"/>
      <c r="VOD12" s="32"/>
      <c r="VOE12" s="32"/>
      <c r="VOF12" s="32"/>
      <c r="VOG12" s="32"/>
      <c r="VOH12" s="32"/>
      <c r="VOI12" s="32"/>
      <c r="VOJ12" s="32"/>
      <c r="VOK12" s="32"/>
      <c r="VOL12" s="32"/>
      <c r="VOM12" s="32"/>
      <c r="VON12" s="32"/>
      <c r="VOO12" s="32"/>
      <c r="VOP12" s="32"/>
      <c r="VOQ12" s="32"/>
      <c r="VOR12" s="32"/>
      <c r="VOS12" s="32"/>
      <c r="VOT12" s="32"/>
      <c r="VOU12" s="32"/>
      <c r="VOV12" s="32"/>
      <c r="VOW12" s="32"/>
      <c r="VOX12" s="32"/>
      <c r="VOY12" s="32"/>
      <c r="VOZ12" s="32"/>
      <c r="VPA12" s="32"/>
      <c r="VPB12" s="32"/>
      <c r="VPC12" s="32"/>
      <c r="VPD12" s="32"/>
      <c r="VPE12" s="32"/>
      <c r="VPF12" s="32"/>
      <c r="VPG12" s="32"/>
      <c r="VPH12" s="32"/>
      <c r="VPI12" s="32"/>
      <c r="VPJ12" s="32"/>
      <c r="VPK12" s="32"/>
      <c r="VPL12" s="32"/>
      <c r="VPM12" s="32"/>
      <c r="VPN12" s="32"/>
      <c r="VPO12" s="32"/>
      <c r="VPP12" s="32"/>
      <c r="VPQ12" s="32"/>
      <c r="VPR12" s="32"/>
      <c r="VPS12" s="32"/>
      <c r="VPT12" s="32"/>
      <c r="VPU12" s="32"/>
      <c r="VPV12" s="32"/>
      <c r="VPW12" s="32"/>
      <c r="VPX12" s="32"/>
      <c r="VPY12" s="32"/>
      <c r="VPZ12" s="32"/>
      <c r="VQA12" s="32"/>
      <c r="VQB12" s="32"/>
      <c r="VQC12" s="32"/>
      <c r="VQD12" s="32"/>
      <c r="VQE12" s="32"/>
      <c r="VQF12" s="32"/>
      <c r="VQG12" s="32"/>
      <c r="VQH12" s="32"/>
      <c r="VQI12" s="32"/>
      <c r="VQJ12" s="32"/>
      <c r="VQK12" s="32"/>
      <c r="VQL12" s="32"/>
      <c r="VQM12" s="32"/>
      <c r="VQN12" s="32"/>
      <c r="VQO12" s="32"/>
      <c r="VQP12" s="32"/>
      <c r="VQQ12" s="32"/>
      <c r="VQR12" s="32"/>
      <c r="VQS12" s="32"/>
      <c r="VQT12" s="32"/>
      <c r="VQU12" s="32"/>
      <c r="VQV12" s="32"/>
      <c r="VQW12" s="32"/>
      <c r="VQX12" s="32"/>
      <c r="VQY12" s="32"/>
      <c r="VQZ12" s="32"/>
      <c r="VRA12" s="32"/>
      <c r="VRB12" s="32"/>
      <c r="VRC12" s="32"/>
      <c r="VRD12" s="32"/>
      <c r="VRE12" s="32"/>
      <c r="VRF12" s="32"/>
      <c r="VRG12" s="32"/>
      <c r="VRH12" s="32"/>
      <c r="VRI12" s="32"/>
      <c r="VRJ12" s="32"/>
      <c r="VRK12" s="32"/>
      <c r="VRL12" s="32"/>
      <c r="VRM12" s="32"/>
      <c r="VRN12" s="32"/>
      <c r="VRO12" s="32"/>
      <c r="VRP12" s="32"/>
      <c r="VRQ12" s="32"/>
      <c r="VRR12" s="32"/>
      <c r="VRS12" s="32"/>
      <c r="VRT12" s="32"/>
      <c r="VRU12" s="32"/>
      <c r="VRV12" s="32"/>
      <c r="VRW12" s="32"/>
      <c r="VRX12" s="32"/>
      <c r="VRY12" s="32"/>
      <c r="VRZ12" s="32"/>
      <c r="VSA12" s="32"/>
      <c r="VSB12" s="32"/>
      <c r="VSC12" s="32"/>
      <c r="VSD12" s="32"/>
      <c r="VSE12" s="32"/>
      <c r="VSF12" s="32"/>
      <c r="VSG12" s="32"/>
      <c r="VSH12" s="32"/>
      <c r="VSI12" s="32"/>
      <c r="VSJ12" s="32"/>
      <c r="VSK12" s="32"/>
      <c r="VSL12" s="32"/>
      <c r="VSM12" s="32"/>
      <c r="VSN12" s="32"/>
      <c r="VSO12" s="32"/>
      <c r="VSP12" s="32"/>
      <c r="VSQ12" s="32"/>
      <c r="VSR12" s="32"/>
      <c r="VSS12" s="32"/>
      <c r="VST12" s="32"/>
      <c r="VSU12" s="32"/>
      <c r="VSV12" s="32"/>
      <c r="VSW12" s="32"/>
      <c r="VSX12" s="32"/>
      <c r="VSY12" s="32"/>
      <c r="VSZ12" s="32"/>
      <c r="VTA12" s="32"/>
      <c r="VTB12" s="32"/>
      <c r="VTC12" s="32"/>
      <c r="VTD12" s="32"/>
      <c r="VTE12" s="32"/>
      <c r="VTF12" s="32"/>
      <c r="VTG12" s="32"/>
      <c r="VTH12" s="32"/>
      <c r="VTI12" s="32"/>
      <c r="VTJ12" s="32"/>
      <c r="VTK12" s="32"/>
      <c r="VTL12" s="32"/>
      <c r="VTM12" s="32"/>
      <c r="VTN12" s="32"/>
      <c r="VTO12" s="32"/>
      <c r="VTP12" s="32"/>
      <c r="VTQ12" s="32"/>
      <c r="VTR12" s="32"/>
      <c r="VTS12" s="32"/>
      <c r="VTT12" s="32"/>
      <c r="VTU12" s="32"/>
      <c r="VTV12" s="32"/>
      <c r="VTW12" s="32"/>
      <c r="VTX12" s="32"/>
      <c r="VTY12" s="32"/>
      <c r="VTZ12" s="32"/>
      <c r="VUA12" s="32"/>
      <c r="VUB12" s="32"/>
      <c r="VUC12" s="32"/>
      <c r="VUD12" s="32"/>
      <c r="VUE12" s="32"/>
      <c r="VUF12" s="32"/>
      <c r="VUG12" s="32"/>
      <c r="VUH12" s="32"/>
      <c r="VUI12" s="32"/>
      <c r="VUJ12" s="32"/>
      <c r="VUK12" s="32"/>
      <c r="VUL12" s="32"/>
      <c r="VUM12" s="32"/>
      <c r="VUN12" s="32"/>
      <c r="VUO12" s="32"/>
      <c r="VUP12" s="32"/>
      <c r="VUQ12" s="32"/>
      <c r="VUR12" s="32"/>
      <c r="VUS12" s="32"/>
      <c r="VUT12" s="32"/>
      <c r="VUU12" s="32"/>
      <c r="VUV12" s="32"/>
      <c r="VUW12" s="32"/>
      <c r="VUX12" s="32"/>
      <c r="VUY12" s="32"/>
      <c r="VUZ12" s="32"/>
      <c r="VVA12" s="32"/>
      <c r="VVB12" s="32"/>
      <c r="VVC12" s="32"/>
      <c r="VVD12" s="32"/>
      <c r="VVE12" s="32"/>
      <c r="VVF12" s="32"/>
      <c r="VVG12" s="32"/>
      <c r="VVH12" s="32"/>
      <c r="VVI12" s="32"/>
      <c r="VVJ12" s="32"/>
      <c r="VVK12" s="32"/>
      <c r="VVL12" s="32"/>
      <c r="VVM12" s="32"/>
      <c r="VVN12" s="32"/>
      <c r="VVO12" s="32"/>
      <c r="VVP12" s="32"/>
      <c r="VVQ12" s="32"/>
      <c r="VVR12" s="32"/>
      <c r="VVS12" s="32"/>
      <c r="VVT12" s="32"/>
      <c r="VVU12" s="32"/>
      <c r="VVV12" s="32"/>
      <c r="VVW12" s="32"/>
      <c r="VVX12" s="32"/>
      <c r="VVY12" s="32"/>
      <c r="VVZ12" s="32"/>
      <c r="VWA12" s="32"/>
      <c r="VWB12" s="32"/>
      <c r="VWC12" s="32"/>
      <c r="VWD12" s="32"/>
      <c r="VWE12" s="32"/>
      <c r="VWF12" s="32"/>
      <c r="VWG12" s="32"/>
      <c r="VWH12" s="32"/>
      <c r="VWI12" s="32"/>
      <c r="VWJ12" s="32"/>
      <c r="VWK12" s="32"/>
      <c r="VWL12" s="32"/>
      <c r="VWM12" s="32"/>
      <c r="VWN12" s="32"/>
      <c r="VWO12" s="32"/>
      <c r="VWP12" s="32"/>
      <c r="VWQ12" s="32"/>
      <c r="VWR12" s="32"/>
      <c r="VWS12" s="32"/>
      <c r="VWT12" s="32"/>
      <c r="VWU12" s="32"/>
      <c r="VWV12" s="32"/>
      <c r="VWW12" s="32"/>
      <c r="VWX12" s="32"/>
      <c r="VWY12" s="32"/>
      <c r="VWZ12" s="32"/>
      <c r="VXA12" s="32"/>
      <c r="VXB12" s="32"/>
      <c r="VXC12" s="32"/>
      <c r="VXD12" s="32"/>
      <c r="VXE12" s="32"/>
      <c r="VXF12" s="32"/>
      <c r="VXG12" s="32"/>
      <c r="VXH12" s="32"/>
      <c r="VXI12" s="32"/>
      <c r="VXJ12" s="32"/>
      <c r="VXK12" s="32"/>
      <c r="VXL12" s="32"/>
      <c r="VXM12" s="32"/>
      <c r="VXN12" s="32"/>
      <c r="VXO12" s="32"/>
      <c r="VXP12" s="32"/>
      <c r="VXQ12" s="32"/>
      <c r="VXR12" s="32"/>
      <c r="VXS12" s="32"/>
      <c r="VXT12" s="32"/>
      <c r="VXU12" s="32"/>
      <c r="VXV12" s="32"/>
      <c r="VXW12" s="32"/>
      <c r="VXX12" s="32"/>
      <c r="VXY12" s="32"/>
      <c r="VXZ12" s="32"/>
      <c r="VYA12" s="32"/>
      <c r="VYB12" s="32"/>
      <c r="VYC12" s="32"/>
      <c r="VYD12" s="32"/>
      <c r="VYE12" s="32"/>
      <c r="VYF12" s="32"/>
      <c r="VYG12" s="32"/>
      <c r="VYH12" s="32"/>
      <c r="VYI12" s="32"/>
      <c r="VYJ12" s="32"/>
      <c r="VYK12" s="32"/>
      <c r="VYL12" s="32"/>
      <c r="VYM12" s="32"/>
      <c r="VYN12" s="32"/>
      <c r="VYO12" s="32"/>
      <c r="VYP12" s="32"/>
      <c r="VYQ12" s="32"/>
      <c r="VYR12" s="32"/>
      <c r="VYS12" s="32"/>
      <c r="VYT12" s="32"/>
      <c r="VYU12" s="32"/>
      <c r="VYV12" s="32"/>
      <c r="VYW12" s="32"/>
      <c r="VYX12" s="32"/>
      <c r="VYY12" s="32"/>
      <c r="VYZ12" s="32"/>
      <c r="VZA12" s="32"/>
      <c r="VZB12" s="32"/>
      <c r="VZC12" s="32"/>
      <c r="VZD12" s="32"/>
      <c r="VZE12" s="32"/>
      <c r="VZF12" s="32"/>
      <c r="VZG12" s="32"/>
      <c r="VZH12" s="32"/>
      <c r="VZI12" s="32"/>
      <c r="VZJ12" s="32"/>
      <c r="VZK12" s="32"/>
      <c r="VZL12" s="32"/>
      <c r="VZM12" s="32"/>
      <c r="VZN12" s="32"/>
      <c r="VZO12" s="32"/>
      <c r="VZP12" s="32"/>
      <c r="VZQ12" s="32"/>
      <c r="VZR12" s="32"/>
      <c r="VZS12" s="32"/>
      <c r="VZT12" s="32"/>
      <c r="VZU12" s="32"/>
      <c r="VZV12" s="32"/>
      <c r="VZW12" s="32"/>
      <c r="VZX12" s="32"/>
      <c r="VZY12" s="32"/>
      <c r="VZZ12" s="32"/>
      <c r="WAA12" s="32"/>
      <c r="WAB12" s="32"/>
      <c r="WAC12" s="32"/>
      <c r="WAD12" s="32"/>
      <c r="WAE12" s="32"/>
      <c r="WAF12" s="32"/>
      <c r="WAG12" s="32"/>
      <c r="WAH12" s="32"/>
      <c r="WAI12" s="32"/>
      <c r="WAJ12" s="32"/>
      <c r="WAK12" s="32"/>
      <c r="WAL12" s="32"/>
      <c r="WAM12" s="32"/>
      <c r="WAN12" s="32"/>
      <c r="WAO12" s="32"/>
      <c r="WAP12" s="32"/>
      <c r="WAQ12" s="32"/>
      <c r="WAR12" s="32"/>
      <c r="WAS12" s="32"/>
      <c r="WAT12" s="32"/>
      <c r="WAU12" s="32"/>
      <c r="WAV12" s="32"/>
      <c r="WAW12" s="32"/>
      <c r="WAX12" s="32"/>
      <c r="WAY12" s="32"/>
      <c r="WAZ12" s="32"/>
      <c r="WBA12" s="32"/>
      <c r="WBB12" s="32"/>
      <c r="WBC12" s="32"/>
      <c r="WBD12" s="32"/>
      <c r="WBE12" s="32"/>
      <c r="WBF12" s="32"/>
      <c r="WBG12" s="32"/>
      <c r="WBH12" s="32"/>
      <c r="WBI12" s="32"/>
      <c r="WBJ12" s="32"/>
      <c r="WBK12" s="32"/>
      <c r="WBL12" s="32"/>
      <c r="WBM12" s="32"/>
      <c r="WBN12" s="32"/>
      <c r="WBO12" s="32"/>
      <c r="WBP12" s="32"/>
      <c r="WBQ12" s="32"/>
      <c r="WBR12" s="32"/>
      <c r="WBS12" s="32"/>
      <c r="WBT12" s="32"/>
      <c r="WBU12" s="32"/>
      <c r="WBV12" s="32"/>
      <c r="WBW12" s="32"/>
      <c r="WBX12" s="32"/>
      <c r="WBY12" s="32"/>
      <c r="WBZ12" s="32"/>
      <c r="WCA12" s="32"/>
      <c r="WCB12" s="32"/>
      <c r="WCC12" s="32"/>
      <c r="WCD12" s="32"/>
      <c r="WCE12" s="32"/>
      <c r="WCF12" s="32"/>
      <c r="WCG12" s="32"/>
      <c r="WCH12" s="32"/>
      <c r="WCI12" s="32"/>
      <c r="WCJ12" s="32"/>
      <c r="WCK12" s="32"/>
      <c r="WCL12" s="32"/>
      <c r="WCM12" s="32"/>
      <c r="WCN12" s="32"/>
      <c r="WCO12" s="32"/>
      <c r="WCP12" s="32"/>
      <c r="WCQ12" s="32"/>
      <c r="WCR12" s="32"/>
      <c r="WCS12" s="32"/>
      <c r="WCT12" s="32"/>
      <c r="WCU12" s="32"/>
      <c r="WCV12" s="32"/>
      <c r="WCW12" s="32"/>
      <c r="WCX12" s="32"/>
      <c r="WCY12" s="32"/>
      <c r="WCZ12" s="32"/>
      <c r="WDA12" s="32"/>
      <c r="WDB12" s="32"/>
      <c r="WDC12" s="32"/>
      <c r="WDD12" s="32"/>
      <c r="WDE12" s="32"/>
      <c r="WDF12" s="32"/>
      <c r="WDG12" s="32"/>
      <c r="WDH12" s="32"/>
      <c r="WDI12" s="32"/>
      <c r="WDJ12" s="32"/>
      <c r="WDK12" s="32"/>
      <c r="WDL12" s="32"/>
      <c r="WDM12" s="32"/>
      <c r="WDN12" s="32"/>
      <c r="WDO12" s="32"/>
      <c r="WDP12" s="32"/>
      <c r="WDQ12" s="32"/>
      <c r="WDR12" s="32"/>
      <c r="WDS12" s="32"/>
      <c r="WDT12" s="32"/>
      <c r="WDU12" s="32"/>
      <c r="WDV12" s="32"/>
      <c r="WDW12" s="32"/>
      <c r="WDX12" s="32"/>
      <c r="WDY12" s="32"/>
      <c r="WDZ12" s="32"/>
      <c r="WEA12" s="32"/>
      <c r="WEB12" s="32"/>
      <c r="WEC12" s="32"/>
      <c r="WED12" s="32"/>
      <c r="WEE12" s="32"/>
      <c r="WEF12" s="32"/>
      <c r="WEG12" s="32"/>
      <c r="WEH12" s="32"/>
      <c r="WEI12" s="32"/>
      <c r="WEJ12" s="32"/>
      <c r="WEK12" s="32"/>
      <c r="WEL12" s="32"/>
      <c r="WEM12" s="32"/>
      <c r="WEN12" s="32"/>
      <c r="WEO12" s="32"/>
      <c r="WEP12" s="32"/>
      <c r="WEQ12" s="32"/>
      <c r="WER12" s="32"/>
      <c r="WES12" s="32"/>
      <c r="WET12" s="32"/>
      <c r="WEU12" s="32"/>
      <c r="WEV12" s="32"/>
      <c r="WEW12" s="32"/>
      <c r="WEX12" s="32"/>
      <c r="WEY12" s="32"/>
      <c r="WEZ12" s="32"/>
      <c r="WFA12" s="32"/>
      <c r="WFB12" s="32"/>
      <c r="WFC12" s="32"/>
      <c r="WFD12" s="32"/>
      <c r="WFE12" s="32"/>
      <c r="WFF12" s="32"/>
      <c r="WFG12" s="32"/>
      <c r="WFH12" s="32"/>
      <c r="WFI12" s="32"/>
      <c r="WFJ12" s="32"/>
      <c r="WFK12" s="32"/>
      <c r="WFL12" s="32"/>
      <c r="WFM12" s="32"/>
      <c r="WFN12" s="32"/>
      <c r="WFO12" s="32"/>
      <c r="WFP12" s="32"/>
      <c r="WFQ12" s="32"/>
      <c r="WFR12" s="32"/>
      <c r="WFS12" s="32"/>
      <c r="WFT12" s="32"/>
      <c r="WFU12" s="32"/>
      <c r="WFV12" s="32"/>
      <c r="WFW12" s="32"/>
      <c r="WFX12" s="32"/>
      <c r="WFY12" s="32"/>
      <c r="WFZ12" s="32"/>
      <c r="WGA12" s="32"/>
      <c r="WGB12" s="32"/>
      <c r="WGC12" s="32"/>
      <c r="WGD12" s="32"/>
      <c r="WGE12" s="32"/>
      <c r="WGF12" s="32"/>
      <c r="WGG12" s="32"/>
      <c r="WGH12" s="32"/>
      <c r="WGI12" s="32"/>
      <c r="WGJ12" s="32"/>
      <c r="WGK12" s="32"/>
      <c r="WGL12" s="32"/>
      <c r="WGM12" s="32"/>
      <c r="WGN12" s="32"/>
      <c r="WGO12" s="32"/>
      <c r="WGP12" s="32"/>
      <c r="WGQ12" s="32"/>
      <c r="WGR12" s="32"/>
      <c r="WGS12" s="32"/>
      <c r="WGT12" s="32"/>
      <c r="WGU12" s="32"/>
      <c r="WGV12" s="32"/>
      <c r="WGW12" s="32"/>
      <c r="WGX12" s="32"/>
      <c r="WGY12" s="32"/>
      <c r="WGZ12" s="32"/>
      <c r="WHA12" s="32"/>
      <c r="WHB12" s="32"/>
      <c r="WHC12" s="32"/>
      <c r="WHD12" s="32"/>
      <c r="WHE12" s="32"/>
      <c r="WHF12" s="32"/>
      <c r="WHG12" s="32"/>
      <c r="WHH12" s="32"/>
      <c r="WHI12" s="32"/>
      <c r="WHJ12" s="32"/>
      <c r="WHK12" s="32"/>
      <c r="WHL12" s="32"/>
      <c r="WHM12" s="32"/>
      <c r="WHN12" s="32"/>
      <c r="WHO12" s="32"/>
      <c r="WHP12" s="32"/>
      <c r="WHQ12" s="32"/>
      <c r="WHR12" s="32"/>
      <c r="WHS12" s="32"/>
      <c r="WHT12" s="32"/>
      <c r="WHU12" s="32"/>
      <c r="WHV12" s="32"/>
      <c r="WHW12" s="32"/>
      <c r="WHX12" s="32"/>
      <c r="WHY12" s="32"/>
      <c r="WHZ12" s="32"/>
      <c r="WIA12" s="32"/>
      <c r="WIB12" s="32"/>
      <c r="WIC12" s="32"/>
      <c r="WID12" s="32"/>
      <c r="WIE12" s="32"/>
      <c r="WIF12" s="32"/>
      <c r="WIG12" s="32"/>
      <c r="WIH12" s="32"/>
      <c r="WII12" s="32"/>
      <c r="WIJ12" s="32"/>
      <c r="WIK12" s="32"/>
      <c r="WIL12" s="32"/>
      <c r="WIM12" s="32"/>
      <c r="WIN12" s="32"/>
      <c r="WIO12" s="32"/>
      <c r="WIP12" s="32"/>
      <c r="WIQ12" s="32"/>
      <c r="WIR12" s="32"/>
      <c r="WIS12" s="32"/>
      <c r="WIT12" s="32"/>
      <c r="WIU12" s="32"/>
      <c r="WIV12" s="32"/>
      <c r="WIW12" s="32"/>
      <c r="WIX12" s="32"/>
      <c r="WIY12" s="32"/>
      <c r="WIZ12" s="32"/>
      <c r="WJA12" s="32"/>
      <c r="WJB12" s="32"/>
      <c r="WJC12" s="32"/>
      <c r="WJD12" s="32"/>
      <c r="WJE12" s="32"/>
      <c r="WJF12" s="32"/>
      <c r="WJG12" s="32"/>
      <c r="WJH12" s="32"/>
      <c r="WJI12" s="32"/>
      <c r="WJJ12" s="32"/>
      <c r="WJK12" s="32"/>
      <c r="WJL12" s="32"/>
      <c r="WJM12" s="32"/>
      <c r="WJN12" s="32"/>
      <c r="WJO12" s="32"/>
      <c r="WJP12" s="32"/>
      <c r="WJQ12" s="32"/>
      <c r="WJR12" s="32"/>
      <c r="WJS12" s="32"/>
      <c r="WJT12" s="32"/>
      <c r="WJU12" s="32"/>
      <c r="WJV12" s="32"/>
      <c r="WJW12" s="32"/>
      <c r="WJX12" s="32"/>
      <c r="WJY12" s="32"/>
      <c r="WJZ12" s="32"/>
      <c r="WKA12" s="32"/>
      <c r="WKB12" s="32"/>
      <c r="WKC12" s="32"/>
      <c r="WKD12" s="32"/>
      <c r="WKE12" s="32"/>
      <c r="WKF12" s="32"/>
      <c r="WKG12" s="32"/>
      <c r="WKH12" s="32"/>
      <c r="WKI12" s="32"/>
      <c r="WKJ12" s="32"/>
      <c r="WKK12" s="32"/>
      <c r="WKL12" s="32"/>
      <c r="WKM12" s="32"/>
      <c r="WKN12" s="32"/>
      <c r="WKO12" s="32"/>
      <c r="WKP12" s="32"/>
      <c r="WKQ12" s="32"/>
      <c r="WKR12" s="32"/>
      <c r="WKS12" s="32"/>
      <c r="WKT12" s="32"/>
      <c r="WKU12" s="32"/>
      <c r="WKV12" s="32"/>
      <c r="WKW12" s="32"/>
      <c r="WKX12" s="32"/>
      <c r="WKY12" s="32"/>
      <c r="WKZ12" s="32"/>
      <c r="WLA12" s="32"/>
      <c r="WLB12" s="32"/>
      <c r="WLC12" s="32"/>
      <c r="WLD12" s="32"/>
      <c r="WLE12" s="32"/>
      <c r="WLF12" s="32"/>
      <c r="WLG12" s="32"/>
      <c r="WLH12" s="32"/>
      <c r="WLI12" s="32"/>
      <c r="WLJ12" s="32"/>
      <c r="WLK12" s="32"/>
      <c r="WLL12" s="32"/>
      <c r="WLM12" s="32"/>
      <c r="WLN12" s="32"/>
      <c r="WLO12" s="32"/>
      <c r="WLP12" s="32"/>
      <c r="WLQ12" s="32"/>
      <c r="WLR12" s="32"/>
      <c r="WLS12" s="32"/>
      <c r="WLT12" s="32"/>
      <c r="WLU12" s="32"/>
      <c r="WLV12" s="32"/>
      <c r="WLW12" s="32"/>
      <c r="WLX12" s="32"/>
      <c r="WLY12" s="32"/>
      <c r="WLZ12" s="32"/>
      <c r="WMA12" s="32"/>
      <c r="WMB12" s="32"/>
      <c r="WMC12" s="32"/>
      <c r="WMD12" s="32"/>
      <c r="WME12" s="32"/>
      <c r="WMF12" s="32"/>
      <c r="WMG12" s="32"/>
      <c r="WMH12" s="32"/>
      <c r="WMI12" s="32"/>
      <c r="WMJ12" s="32"/>
      <c r="WMK12" s="32"/>
      <c r="WML12" s="32"/>
      <c r="WMM12" s="32"/>
      <c r="WMN12" s="32"/>
      <c r="WMO12" s="32"/>
      <c r="WMP12" s="32"/>
      <c r="WMQ12" s="32"/>
      <c r="WMR12" s="32"/>
      <c r="WMS12" s="32"/>
      <c r="WMT12" s="32"/>
      <c r="WMU12" s="32"/>
      <c r="WMV12" s="32"/>
      <c r="WMW12" s="32"/>
      <c r="WMX12" s="32"/>
      <c r="WMY12" s="32"/>
      <c r="WMZ12" s="32"/>
      <c r="WNA12" s="32"/>
      <c r="WNB12" s="32"/>
      <c r="WNC12" s="32"/>
      <c r="WND12" s="32"/>
      <c r="WNE12" s="32"/>
      <c r="WNF12" s="32"/>
      <c r="WNG12" s="32"/>
      <c r="WNH12" s="32"/>
      <c r="WNI12" s="32"/>
      <c r="WNJ12" s="32"/>
      <c r="WNK12" s="32"/>
      <c r="WNL12" s="32"/>
      <c r="WNM12" s="32"/>
      <c r="WNN12" s="32"/>
      <c r="WNO12" s="32"/>
      <c r="WNP12" s="32"/>
      <c r="WNQ12" s="32"/>
      <c r="WNR12" s="32"/>
      <c r="WNS12" s="32"/>
      <c r="WNT12" s="32"/>
      <c r="WNU12" s="32"/>
      <c r="WNV12" s="32"/>
      <c r="WNW12" s="32"/>
      <c r="WNX12" s="32"/>
      <c r="WNY12" s="32"/>
      <c r="WNZ12" s="32"/>
      <c r="WOA12" s="32"/>
      <c r="WOB12" s="32"/>
      <c r="WOC12" s="32"/>
      <c r="WOD12" s="32"/>
      <c r="WOE12" s="32"/>
      <c r="WOF12" s="32"/>
      <c r="WOG12" s="32"/>
      <c r="WOH12" s="32"/>
      <c r="WOI12" s="32"/>
      <c r="WOJ12" s="32"/>
      <c r="WOK12" s="32"/>
      <c r="WOL12" s="32"/>
      <c r="WOM12" s="32"/>
      <c r="WON12" s="32"/>
      <c r="WOO12" s="32"/>
      <c r="WOP12" s="32"/>
      <c r="WOQ12" s="32"/>
      <c r="WOR12" s="32"/>
      <c r="WOS12" s="32"/>
      <c r="WOT12" s="32"/>
      <c r="WOU12" s="32"/>
      <c r="WOV12" s="32"/>
      <c r="WOW12" s="32"/>
      <c r="WOX12" s="32"/>
      <c r="WOY12" s="32"/>
      <c r="WOZ12" s="32"/>
      <c r="WPA12" s="32"/>
      <c r="WPB12" s="32"/>
      <c r="WPC12" s="32"/>
      <c r="WPD12" s="32"/>
      <c r="WPE12" s="32"/>
      <c r="WPF12" s="32"/>
      <c r="WPG12" s="32"/>
      <c r="WPH12" s="32"/>
      <c r="WPI12" s="32"/>
      <c r="WPJ12" s="32"/>
      <c r="WPK12" s="32"/>
      <c r="WPL12" s="32"/>
      <c r="WPM12" s="32"/>
      <c r="WPN12" s="32"/>
      <c r="WPO12" s="32"/>
      <c r="WPP12" s="32"/>
      <c r="WPQ12" s="32"/>
      <c r="WPR12" s="32"/>
      <c r="WPS12" s="32"/>
      <c r="WPT12" s="32"/>
      <c r="WPU12" s="32"/>
      <c r="WPV12" s="32"/>
      <c r="WPW12" s="32"/>
      <c r="WPX12" s="32"/>
      <c r="WPY12" s="32"/>
      <c r="WPZ12" s="32"/>
      <c r="WQA12" s="32"/>
      <c r="WQB12" s="32"/>
      <c r="WQC12" s="32"/>
      <c r="WQD12" s="32"/>
      <c r="WQE12" s="32"/>
      <c r="WQF12" s="32"/>
      <c r="WQG12" s="32"/>
      <c r="WQH12" s="32"/>
      <c r="WQI12" s="32"/>
      <c r="WQJ12" s="32"/>
      <c r="WQK12" s="32"/>
      <c r="WQL12" s="32"/>
      <c r="WQM12" s="32"/>
      <c r="WQN12" s="32"/>
      <c r="WQO12" s="32"/>
      <c r="WQP12" s="32"/>
      <c r="WQQ12" s="32"/>
      <c r="WQR12" s="32"/>
      <c r="WQS12" s="32"/>
      <c r="WQT12" s="32"/>
      <c r="WQU12" s="32"/>
      <c r="WQV12" s="32"/>
      <c r="WQW12" s="32"/>
      <c r="WQX12" s="32"/>
      <c r="WQY12" s="32"/>
      <c r="WQZ12" s="32"/>
      <c r="WRA12" s="32"/>
      <c r="WRB12" s="32"/>
      <c r="WRC12" s="32"/>
      <c r="WRD12" s="32"/>
      <c r="WRE12" s="32"/>
      <c r="WRF12" s="32"/>
      <c r="WRG12" s="32"/>
      <c r="WRH12" s="32"/>
      <c r="WRI12" s="32"/>
      <c r="WRJ12" s="32"/>
      <c r="WRK12" s="32"/>
      <c r="WRL12" s="32"/>
      <c r="WRM12" s="32"/>
      <c r="WRN12" s="32"/>
      <c r="WRO12" s="32"/>
      <c r="WRP12" s="32"/>
      <c r="WRQ12" s="32"/>
      <c r="WRR12" s="32"/>
      <c r="WRS12" s="32"/>
      <c r="WRT12" s="32"/>
      <c r="WRU12" s="32"/>
      <c r="WRV12" s="32"/>
      <c r="WRW12" s="32"/>
      <c r="WRX12" s="32"/>
      <c r="WRY12" s="32"/>
      <c r="WRZ12" s="32"/>
      <c r="WSA12" s="32"/>
      <c r="WSB12" s="32"/>
      <c r="WSC12" s="32"/>
      <c r="WSD12" s="32"/>
      <c r="WSE12" s="32"/>
      <c r="WSF12" s="32"/>
      <c r="WSG12" s="32"/>
      <c r="WSH12" s="32"/>
      <c r="WSI12" s="32"/>
      <c r="WSJ12" s="32"/>
      <c r="WSK12" s="32"/>
      <c r="WSL12" s="32"/>
      <c r="WSM12" s="32"/>
      <c r="WSN12" s="32"/>
      <c r="WSO12" s="32"/>
      <c r="WSP12" s="32"/>
      <c r="WSQ12" s="32"/>
      <c r="WSR12" s="32"/>
      <c r="WSS12" s="32"/>
      <c r="WST12" s="32"/>
      <c r="WSU12" s="32"/>
      <c r="WSV12" s="32"/>
      <c r="WSW12" s="32"/>
      <c r="WSX12" s="32"/>
      <c r="WSY12" s="32"/>
      <c r="WSZ12" s="32"/>
      <c r="WTA12" s="32"/>
      <c r="WTB12" s="32"/>
      <c r="WTC12" s="32"/>
      <c r="WTD12" s="32"/>
      <c r="WTE12" s="32"/>
      <c r="WTF12" s="32"/>
      <c r="WTG12" s="32"/>
      <c r="WTH12" s="32"/>
      <c r="WTI12" s="32"/>
      <c r="WTJ12" s="32"/>
      <c r="WTK12" s="32"/>
      <c r="WTL12" s="32"/>
      <c r="WTM12" s="32"/>
      <c r="WTN12" s="32"/>
      <c r="WTO12" s="32"/>
      <c r="WTP12" s="32"/>
      <c r="WTQ12" s="32"/>
      <c r="WTR12" s="32"/>
      <c r="WTS12" s="32"/>
      <c r="WTT12" s="32"/>
      <c r="WTU12" s="32"/>
      <c r="WTV12" s="32"/>
      <c r="WTW12" s="32"/>
      <c r="WTX12" s="32"/>
      <c r="WTY12" s="32"/>
      <c r="WTZ12" s="32"/>
      <c r="WUA12" s="32"/>
      <c r="WUB12" s="32"/>
      <c r="WUC12" s="32"/>
      <c r="WUD12" s="32"/>
      <c r="WUE12" s="32"/>
      <c r="WUF12" s="32"/>
      <c r="WUG12" s="32"/>
      <c r="WUH12" s="32"/>
      <c r="WUI12" s="32"/>
      <c r="WUJ12" s="32"/>
      <c r="WUK12" s="32"/>
      <c r="WUL12" s="32"/>
      <c r="WUM12" s="32"/>
      <c r="WUN12" s="32"/>
      <c r="WUO12" s="32"/>
      <c r="WUP12" s="32"/>
      <c r="WUQ12" s="32"/>
      <c r="WUR12" s="32"/>
      <c r="WUS12" s="32"/>
      <c r="WUT12" s="32"/>
      <c r="WUU12" s="32"/>
      <c r="WUV12" s="32"/>
      <c r="WUW12" s="32"/>
      <c r="WUX12" s="32"/>
      <c r="WUY12" s="32"/>
      <c r="WUZ12" s="32"/>
      <c r="WVA12" s="32"/>
      <c r="WVB12" s="32"/>
      <c r="WVC12" s="32"/>
      <c r="WVD12" s="32"/>
      <c r="WVE12" s="32"/>
      <c r="WVF12" s="32"/>
      <c r="WVG12" s="32"/>
      <c r="WVH12" s="32"/>
      <c r="WVI12" s="32"/>
      <c r="WVJ12" s="32"/>
      <c r="WVK12" s="32"/>
      <c r="WVL12" s="32"/>
      <c r="WVM12" s="32"/>
      <c r="WVN12" s="32"/>
      <c r="WVO12" s="32"/>
      <c r="WVP12" s="32"/>
      <c r="WVQ12" s="32"/>
      <c r="WVR12" s="32"/>
      <c r="WVS12" s="32"/>
      <c r="WVT12" s="32"/>
      <c r="WVU12" s="32"/>
      <c r="WVV12" s="32"/>
      <c r="WVW12" s="32"/>
      <c r="WVX12" s="32"/>
      <c r="WVY12" s="32"/>
      <c r="WVZ12" s="32"/>
      <c r="WWA12" s="32"/>
      <c r="WWB12" s="32"/>
      <c r="WWC12" s="32"/>
      <c r="WWD12" s="32"/>
      <c r="WWE12" s="32"/>
      <c r="WWF12" s="32"/>
      <c r="WWG12" s="32"/>
      <c r="WWH12" s="32"/>
      <c r="WWI12" s="32"/>
      <c r="WWJ12" s="32"/>
      <c r="WWK12" s="32"/>
      <c r="WWL12" s="32"/>
      <c r="WWM12" s="32"/>
      <c r="WWN12" s="32"/>
      <c r="WWO12" s="32"/>
      <c r="WWP12" s="32"/>
      <c r="WWQ12" s="32"/>
      <c r="WWR12" s="32"/>
      <c r="WWS12" s="32"/>
      <c r="WWT12" s="32"/>
      <c r="WWU12" s="32"/>
      <c r="WWV12" s="32"/>
      <c r="WWW12" s="32"/>
      <c r="WWX12" s="32"/>
      <c r="WWY12" s="32"/>
      <c r="WWZ12" s="32"/>
      <c r="WXA12" s="32"/>
      <c r="WXB12" s="32"/>
      <c r="WXC12" s="32"/>
      <c r="WXD12" s="32"/>
      <c r="WXE12" s="32"/>
      <c r="WXF12" s="32"/>
      <c r="WXG12" s="32"/>
      <c r="WXH12" s="32"/>
      <c r="WXI12" s="32"/>
      <c r="WXJ12" s="32"/>
      <c r="WXK12" s="32"/>
      <c r="WXL12" s="32"/>
      <c r="WXM12" s="32"/>
      <c r="WXN12" s="32"/>
      <c r="WXO12" s="32"/>
      <c r="WXP12" s="32"/>
      <c r="WXQ12" s="32"/>
      <c r="WXR12" s="32"/>
      <c r="WXS12" s="32"/>
      <c r="WXT12" s="32"/>
      <c r="WXU12" s="32"/>
      <c r="WXV12" s="32"/>
      <c r="WXW12" s="32"/>
      <c r="WXX12" s="32"/>
      <c r="WXY12" s="32"/>
      <c r="WXZ12" s="32"/>
      <c r="WYA12" s="32"/>
      <c r="WYB12" s="32"/>
      <c r="WYC12" s="32"/>
      <c r="WYD12" s="32"/>
      <c r="WYE12" s="32"/>
      <c r="WYF12" s="32"/>
      <c r="WYG12" s="32"/>
      <c r="WYH12" s="32"/>
      <c r="WYI12" s="32"/>
      <c r="WYJ12" s="32"/>
      <c r="WYK12" s="32"/>
      <c r="WYL12" s="32"/>
      <c r="WYM12" s="32"/>
      <c r="WYN12" s="32"/>
      <c r="WYO12" s="32"/>
      <c r="WYP12" s="32"/>
      <c r="WYQ12" s="32"/>
      <c r="WYR12" s="32"/>
      <c r="WYS12" s="32"/>
      <c r="WYT12" s="32"/>
      <c r="WYU12" s="32"/>
      <c r="WYV12" s="32"/>
      <c r="WYW12" s="32"/>
      <c r="WYX12" s="32"/>
      <c r="WYY12" s="32"/>
      <c r="WYZ12" s="32"/>
      <c r="WZA12" s="32"/>
      <c r="WZB12" s="32"/>
      <c r="WZC12" s="32"/>
      <c r="WZD12" s="32"/>
      <c r="WZE12" s="32"/>
      <c r="WZF12" s="32"/>
      <c r="WZG12" s="32"/>
      <c r="WZH12" s="32"/>
      <c r="WZI12" s="32"/>
      <c r="WZJ12" s="32"/>
      <c r="WZK12" s="32"/>
      <c r="WZL12" s="32"/>
      <c r="WZM12" s="32"/>
      <c r="WZN12" s="32"/>
      <c r="WZO12" s="32"/>
      <c r="WZP12" s="32"/>
      <c r="WZQ12" s="32"/>
      <c r="WZR12" s="32"/>
      <c r="WZS12" s="32"/>
      <c r="WZT12" s="32"/>
      <c r="WZU12" s="32"/>
      <c r="WZV12" s="32"/>
      <c r="WZW12" s="32"/>
      <c r="WZX12" s="32"/>
      <c r="WZY12" s="32"/>
      <c r="WZZ12" s="32"/>
      <c r="XAA12" s="32"/>
      <c r="XAB12" s="32"/>
      <c r="XAC12" s="32"/>
      <c r="XAD12" s="32"/>
      <c r="XAE12" s="32"/>
      <c r="XAF12" s="32"/>
      <c r="XAG12" s="32"/>
      <c r="XAH12" s="32"/>
      <c r="XAI12" s="32"/>
      <c r="XAJ12" s="32"/>
      <c r="XAK12" s="32"/>
      <c r="XAL12" s="32"/>
      <c r="XAM12" s="32"/>
      <c r="XAN12" s="32"/>
      <c r="XAO12" s="32"/>
      <c r="XAP12" s="32"/>
      <c r="XAQ12" s="32"/>
      <c r="XAR12" s="32"/>
      <c r="XAS12" s="32"/>
      <c r="XAT12" s="32"/>
      <c r="XAU12" s="32"/>
      <c r="XAV12" s="32"/>
      <c r="XAW12" s="32"/>
      <c r="XAX12" s="32"/>
      <c r="XAY12" s="32"/>
      <c r="XAZ12" s="32"/>
      <c r="XBA12" s="32"/>
      <c r="XBB12" s="32"/>
      <c r="XBC12" s="32"/>
      <c r="XBD12" s="32"/>
      <c r="XBE12" s="32"/>
      <c r="XBF12" s="32"/>
      <c r="XBG12" s="32"/>
      <c r="XBH12" s="32"/>
      <c r="XBI12" s="32"/>
      <c r="XBJ12" s="32"/>
      <c r="XBK12" s="32"/>
      <c r="XBL12" s="32"/>
      <c r="XBM12" s="32"/>
      <c r="XBN12" s="32"/>
      <c r="XBO12" s="32"/>
      <c r="XBP12" s="32"/>
      <c r="XBQ12" s="32"/>
      <c r="XBR12" s="32"/>
      <c r="XBS12" s="32"/>
      <c r="XBT12" s="32"/>
      <c r="XBU12" s="32"/>
      <c r="XBV12" s="32"/>
      <c r="XBW12" s="32"/>
      <c r="XBX12" s="32"/>
      <c r="XBY12" s="32"/>
      <c r="XBZ12" s="32"/>
      <c r="XCA12" s="32"/>
      <c r="XCB12" s="32"/>
      <c r="XCC12" s="32"/>
      <c r="XCD12" s="32"/>
      <c r="XCE12" s="32"/>
      <c r="XCF12" s="32"/>
      <c r="XCG12" s="32"/>
      <c r="XCH12" s="32"/>
      <c r="XCI12" s="32"/>
      <c r="XCJ12" s="32"/>
      <c r="XCK12" s="32"/>
      <c r="XCL12" s="32"/>
      <c r="XCM12" s="32"/>
      <c r="XCN12" s="32"/>
      <c r="XCO12" s="32"/>
      <c r="XCP12" s="32"/>
      <c r="XCQ12" s="32"/>
      <c r="XCR12" s="32"/>
      <c r="XCS12" s="32"/>
      <c r="XCT12" s="32"/>
      <c r="XCU12" s="32"/>
      <c r="XCV12" s="32"/>
      <c r="XCW12" s="32"/>
      <c r="XCX12" s="32"/>
      <c r="XCY12" s="32"/>
      <c r="XCZ12" s="32"/>
      <c r="XDA12" s="32"/>
      <c r="XDB12" s="32"/>
      <c r="XDC12" s="32"/>
      <c r="XDD12" s="32"/>
      <c r="XDE12" s="32"/>
      <c r="XDF12" s="32"/>
      <c r="XDG12" s="32"/>
      <c r="XDH12" s="32"/>
      <c r="XDI12" s="32"/>
      <c r="XDJ12" s="32"/>
      <c r="XDK12" s="32"/>
      <c r="XDL12" s="32"/>
      <c r="XDM12" s="32"/>
      <c r="XDN12" s="32"/>
      <c r="XDO12" s="32"/>
      <c r="XDP12" s="32"/>
      <c r="XDQ12" s="32"/>
      <c r="XDR12" s="32"/>
      <c r="XDS12" s="32"/>
      <c r="XDT12" s="32"/>
      <c r="XDU12" s="32"/>
      <c r="XDV12" s="32"/>
      <c r="XDW12" s="32"/>
      <c r="XDX12" s="32"/>
      <c r="XDY12" s="32"/>
      <c r="XDZ12" s="32"/>
      <c r="XEA12" s="32"/>
      <c r="XEB12" s="32"/>
      <c r="XEC12" s="32"/>
      <c r="XED12" s="32"/>
      <c r="XEE12" s="32"/>
      <c r="XEF12" s="32"/>
      <c r="XEG12" s="32"/>
      <c r="XEH12" s="32"/>
      <c r="XEI12" s="32"/>
      <c r="XEJ12" s="32"/>
      <c r="XEK12" s="32"/>
      <c r="XEL12" s="32"/>
      <c r="XEM12" s="32"/>
      <c r="XEN12" s="32"/>
      <c r="XEO12" s="36"/>
      <c r="XEP12" s="36"/>
      <c r="XEQ12" s="36"/>
      <c r="XER12" s="36"/>
      <c r="XES12" s="36"/>
      <c r="XET12" s="36"/>
      <c r="XEU12" s="36"/>
      <c r="XEV12" s="36"/>
      <c r="XEW12" s="36"/>
      <c r="XEX12" s="36"/>
      <c r="XEY12" s="36"/>
      <c r="XEZ12" s="36"/>
      <c r="XFA12" s="36"/>
    </row>
    <row r="13" s="33" customFormat="1" ht="39" customHeight="1" spans="1:16381">
      <c r="A13" s="20"/>
      <c r="B13" s="20"/>
      <c r="C13" s="20"/>
      <c r="D13" s="20"/>
      <c r="E13" s="20">
        <v>2</v>
      </c>
      <c r="F13" s="20"/>
      <c r="G13" s="20"/>
      <c r="H13" s="24"/>
      <c r="I13" s="20" t="s">
        <v>30</v>
      </c>
      <c r="J13" s="20"/>
      <c r="K13" s="20"/>
      <c r="L13" s="15"/>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c r="IW13" s="32"/>
      <c r="IX13" s="32"/>
      <c r="IY13" s="32"/>
      <c r="IZ13" s="32"/>
      <c r="JA13" s="32"/>
      <c r="JB13" s="32"/>
      <c r="JC13" s="32"/>
      <c r="JD13" s="32"/>
      <c r="JE13" s="32"/>
      <c r="JF13" s="32"/>
      <c r="JG13" s="32"/>
      <c r="JH13" s="32"/>
      <c r="JI13" s="32"/>
      <c r="JJ13" s="32"/>
      <c r="JK13" s="32"/>
      <c r="JL13" s="32"/>
      <c r="JM13" s="32"/>
      <c r="JN13" s="32"/>
      <c r="JO13" s="32"/>
      <c r="JP13" s="32"/>
      <c r="JQ13" s="32"/>
      <c r="JR13" s="32"/>
      <c r="JS13" s="32"/>
      <c r="JT13" s="32"/>
      <c r="JU13" s="32"/>
      <c r="JV13" s="32"/>
      <c r="JW13" s="32"/>
      <c r="JX13" s="32"/>
      <c r="JY13" s="32"/>
      <c r="JZ13" s="32"/>
      <c r="KA13" s="32"/>
      <c r="KB13" s="32"/>
      <c r="KC13" s="32"/>
      <c r="KD13" s="32"/>
      <c r="KE13" s="32"/>
      <c r="KF13" s="32"/>
      <c r="KG13" s="32"/>
      <c r="KH13" s="32"/>
      <c r="KI13" s="32"/>
      <c r="KJ13" s="32"/>
      <c r="KK13" s="32"/>
      <c r="KL13" s="32"/>
      <c r="KM13" s="32"/>
      <c r="KN13" s="32"/>
      <c r="KO13" s="32"/>
      <c r="KP13" s="32"/>
      <c r="KQ13" s="32"/>
      <c r="KR13" s="32"/>
      <c r="KS13" s="32"/>
      <c r="KT13" s="32"/>
      <c r="KU13" s="32"/>
      <c r="KV13" s="32"/>
      <c r="KW13" s="32"/>
      <c r="KX13" s="32"/>
      <c r="KY13" s="32"/>
      <c r="KZ13" s="32"/>
      <c r="LA13" s="32"/>
      <c r="LB13" s="32"/>
      <c r="LC13" s="32"/>
      <c r="LD13" s="32"/>
      <c r="LE13" s="32"/>
      <c r="LF13" s="32"/>
      <c r="LG13" s="32"/>
      <c r="LH13" s="32"/>
      <c r="LI13" s="32"/>
      <c r="LJ13" s="32"/>
      <c r="LK13" s="32"/>
      <c r="LL13" s="32"/>
      <c r="LM13" s="32"/>
      <c r="LN13" s="32"/>
      <c r="LO13" s="32"/>
      <c r="LP13" s="32"/>
      <c r="LQ13" s="32"/>
      <c r="LR13" s="32"/>
      <c r="LS13" s="32"/>
      <c r="LT13" s="32"/>
      <c r="LU13" s="32"/>
      <c r="LV13" s="32"/>
      <c r="LW13" s="32"/>
      <c r="LX13" s="32"/>
      <c r="LY13" s="32"/>
      <c r="LZ13" s="32"/>
      <c r="MA13" s="32"/>
      <c r="MB13" s="32"/>
      <c r="MC13" s="32"/>
      <c r="MD13" s="32"/>
      <c r="ME13" s="32"/>
      <c r="MF13" s="32"/>
      <c r="MG13" s="32"/>
      <c r="MH13" s="32"/>
      <c r="MI13" s="32"/>
      <c r="MJ13" s="32"/>
      <c r="MK13" s="32"/>
      <c r="ML13" s="32"/>
      <c r="MM13" s="32"/>
      <c r="MN13" s="32"/>
      <c r="MO13" s="32"/>
      <c r="MP13" s="32"/>
      <c r="MQ13" s="32"/>
      <c r="MR13" s="32"/>
      <c r="MS13" s="32"/>
      <c r="MT13" s="32"/>
      <c r="MU13" s="32"/>
      <c r="MV13" s="32"/>
      <c r="MW13" s="32"/>
      <c r="MX13" s="32"/>
      <c r="MY13" s="32"/>
      <c r="MZ13" s="32"/>
      <c r="NA13" s="32"/>
      <c r="NB13" s="32"/>
      <c r="NC13" s="32"/>
      <c r="ND13" s="32"/>
      <c r="NE13" s="32"/>
      <c r="NF13" s="32"/>
      <c r="NG13" s="32"/>
      <c r="NH13" s="32"/>
      <c r="NI13" s="32"/>
      <c r="NJ13" s="32"/>
      <c r="NK13" s="32"/>
      <c r="NL13" s="32"/>
      <c r="NM13" s="32"/>
      <c r="NN13" s="32"/>
      <c r="NO13" s="32"/>
      <c r="NP13" s="32"/>
      <c r="NQ13" s="32"/>
      <c r="NR13" s="32"/>
      <c r="NS13" s="32"/>
      <c r="NT13" s="32"/>
      <c r="NU13" s="32"/>
      <c r="NV13" s="32"/>
      <c r="NW13" s="32"/>
      <c r="NX13" s="32"/>
      <c r="NY13" s="32"/>
      <c r="NZ13" s="32"/>
      <c r="OA13" s="32"/>
      <c r="OB13" s="32"/>
      <c r="OC13" s="32"/>
      <c r="OD13" s="32"/>
      <c r="OE13" s="32"/>
      <c r="OF13" s="32"/>
      <c r="OG13" s="32"/>
      <c r="OH13" s="32"/>
      <c r="OI13" s="32"/>
      <c r="OJ13" s="32"/>
      <c r="OK13" s="32"/>
      <c r="OL13" s="32"/>
      <c r="OM13" s="32"/>
      <c r="ON13" s="32"/>
      <c r="OO13" s="32"/>
      <c r="OP13" s="32"/>
      <c r="OQ13" s="32"/>
      <c r="OR13" s="32"/>
      <c r="OS13" s="32"/>
      <c r="OT13" s="32"/>
      <c r="OU13" s="32"/>
      <c r="OV13" s="32"/>
      <c r="OW13" s="32"/>
      <c r="OX13" s="32"/>
      <c r="OY13" s="32"/>
      <c r="OZ13" s="32"/>
      <c r="PA13" s="32"/>
      <c r="PB13" s="32"/>
      <c r="PC13" s="32"/>
      <c r="PD13" s="32"/>
      <c r="PE13" s="32"/>
      <c r="PF13" s="32"/>
      <c r="PG13" s="32"/>
      <c r="PH13" s="32"/>
      <c r="PI13" s="32"/>
      <c r="PJ13" s="32"/>
      <c r="PK13" s="32"/>
      <c r="PL13" s="32"/>
      <c r="PM13" s="32"/>
      <c r="PN13" s="32"/>
      <c r="PO13" s="32"/>
      <c r="PP13" s="32"/>
      <c r="PQ13" s="32"/>
      <c r="PR13" s="32"/>
      <c r="PS13" s="32"/>
      <c r="PT13" s="32"/>
      <c r="PU13" s="32"/>
      <c r="PV13" s="32"/>
      <c r="PW13" s="32"/>
      <c r="PX13" s="32"/>
      <c r="PY13" s="32"/>
      <c r="PZ13" s="32"/>
      <c r="QA13" s="32"/>
      <c r="QB13" s="32"/>
      <c r="QC13" s="32"/>
      <c r="QD13" s="32"/>
      <c r="QE13" s="32"/>
      <c r="QF13" s="32"/>
      <c r="QG13" s="32"/>
      <c r="QH13" s="32"/>
      <c r="QI13" s="32"/>
      <c r="QJ13" s="32"/>
      <c r="QK13" s="32"/>
      <c r="QL13" s="32"/>
      <c r="QM13" s="32"/>
      <c r="QN13" s="32"/>
      <c r="QO13" s="32"/>
      <c r="QP13" s="32"/>
      <c r="QQ13" s="32"/>
      <c r="QR13" s="32"/>
      <c r="QS13" s="32"/>
      <c r="QT13" s="32"/>
      <c r="QU13" s="32"/>
      <c r="QV13" s="32"/>
      <c r="QW13" s="32"/>
      <c r="QX13" s="32"/>
      <c r="QY13" s="32"/>
      <c r="QZ13" s="32"/>
      <c r="RA13" s="32"/>
      <c r="RB13" s="32"/>
      <c r="RC13" s="32"/>
      <c r="RD13" s="32"/>
      <c r="RE13" s="32"/>
      <c r="RF13" s="32"/>
      <c r="RG13" s="32"/>
      <c r="RH13" s="32"/>
      <c r="RI13" s="32"/>
      <c r="RJ13" s="32"/>
      <c r="RK13" s="32"/>
      <c r="RL13" s="32"/>
      <c r="RM13" s="32"/>
      <c r="RN13" s="32"/>
      <c r="RO13" s="32"/>
      <c r="RP13" s="32"/>
      <c r="RQ13" s="32"/>
      <c r="RR13" s="32"/>
      <c r="RS13" s="32"/>
      <c r="RT13" s="32"/>
      <c r="RU13" s="32"/>
      <c r="RV13" s="32"/>
      <c r="RW13" s="32"/>
      <c r="RX13" s="32"/>
      <c r="RY13" s="32"/>
      <c r="RZ13" s="32"/>
      <c r="SA13" s="32"/>
      <c r="SB13" s="32"/>
      <c r="SC13" s="32"/>
      <c r="SD13" s="32"/>
      <c r="SE13" s="32"/>
      <c r="SF13" s="32"/>
      <c r="SG13" s="32"/>
      <c r="SH13" s="32"/>
      <c r="SI13" s="32"/>
      <c r="SJ13" s="32"/>
      <c r="SK13" s="32"/>
      <c r="SL13" s="32"/>
      <c r="SM13" s="32"/>
      <c r="SN13" s="32"/>
      <c r="SO13" s="32"/>
      <c r="SP13" s="32"/>
      <c r="SQ13" s="32"/>
      <c r="SR13" s="32"/>
      <c r="SS13" s="32"/>
      <c r="ST13" s="32"/>
      <c r="SU13" s="32"/>
      <c r="SV13" s="32"/>
      <c r="SW13" s="32"/>
      <c r="SX13" s="32"/>
      <c r="SY13" s="32"/>
      <c r="SZ13" s="32"/>
      <c r="TA13" s="32"/>
      <c r="TB13" s="32"/>
      <c r="TC13" s="32"/>
      <c r="TD13" s="32"/>
      <c r="TE13" s="32"/>
      <c r="TF13" s="32"/>
      <c r="TG13" s="32"/>
      <c r="TH13" s="32"/>
      <c r="TI13" s="32"/>
      <c r="TJ13" s="32"/>
      <c r="TK13" s="32"/>
      <c r="TL13" s="32"/>
      <c r="TM13" s="32"/>
      <c r="TN13" s="32"/>
      <c r="TO13" s="32"/>
      <c r="TP13" s="32"/>
      <c r="TQ13" s="32"/>
      <c r="TR13" s="32"/>
      <c r="TS13" s="32"/>
      <c r="TT13" s="32"/>
      <c r="TU13" s="32"/>
      <c r="TV13" s="32"/>
      <c r="TW13" s="32"/>
      <c r="TX13" s="32"/>
      <c r="TY13" s="32"/>
      <c r="TZ13" s="32"/>
      <c r="UA13" s="32"/>
      <c r="UB13" s="32"/>
      <c r="UC13" s="32"/>
      <c r="UD13" s="32"/>
      <c r="UE13" s="32"/>
      <c r="UF13" s="32"/>
      <c r="UG13" s="32"/>
      <c r="UH13" s="32"/>
      <c r="UI13" s="32"/>
      <c r="UJ13" s="32"/>
      <c r="UK13" s="32"/>
      <c r="UL13" s="32"/>
      <c r="UM13" s="32"/>
      <c r="UN13" s="32"/>
      <c r="UO13" s="32"/>
      <c r="UP13" s="32"/>
      <c r="UQ13" s="32"/>
      <c r="UR13" s="32"/>
      <c r="US13" s="32"/>
      <c r="UT13" s="32"/>
      <c r="UU13" s="32"/>
      <c r="UV13" s="32"/>
      <c r="UW13" s="32"/>
      <c r="UX13" s="32"/>
      <c r="UY13" s="32"/>
      <c r="UZ13" s="32"/>
      <c r="VA13" s="32"/>
      <c r="VB13" s="32"/>
      <c r="VC13" s="32"/>
      <c r="VD13" s="32"/>
      <c r="VE13" s="32"/>
      <c r="VF13" s="32"/>
      <c r="VG13" s="32"/>
      <c r="VH13" s="32"/>
      <c r="VI13" s="32"/>
      <c r="VJ13" s="32"/>
      <c r="VK13" s="32"/>
      <c r="VL13" s="32"/>
      <c r="VM13" s="32"/>
      <c r="VN13" s="32"/>
      <c r="VO13" s="32"/>
      <c r="VP13" s="32"/>
      <c r="VQ13" s="32"/>
      <c r="VR13" s="32"/>
      <c r="VS13" s="32"/>
      <c r="VT13" s="32"/>
      <c r="VU13" s="32"/>
      <c r="VV13" s="32"/>
      <c r="VW13" s="32"/>
      <c r="VX13" s="32"/>
      <c r="VY13" s="32"/>
      <c r="VZ13" s="32"/>
      <c r="WA13" s="32"/>
      <c r="WB13" s="32"/>
      <c r="WC13" s="32"/>
      <c r="WD13" s="32"/>
      <c r="WE13" s="32"/>
      <c r="WF13" s="32"/>
      <c r="WG13" s="32"/>
      <c r="WH13" s="32"/>
      <c r="WI13" s="32"/>
      <c r="WJ13" s="32"/>
      <c r="WK13" s="32"/>
      <c r="WL13" s="32"/>
      <c r="WM13" s="32"/>
      <c r="WN13" s="32"/>
      <c r="WO13" s="32"/>
      <c r="WP13" s="32"/>
      <c r="WQ13" s="32"/>
      <c r="WR13" s="32"/>
      <c r="WS13" s="32"/>
      <c r="WT13" s="32"/>
      <c r="WU13" s="32"/>
      <c r="WV13" s="32"/>
      <c r="WW13" s="32"/>
      <c r="WX13" s="32"/>
      <c r="WY13" s="32"/>
      <c r="WZ13" s="32"/>
      <c r="XA13" s="32"/>
      <c r="XB13" s="32"/>
      <c r="XC13" s="32"/>
      <c r="XD13" s="32"/>
      <c r="XE13" s="32"/>
      <c r="XF13" s="32"/>
      <c r="XG13" s="32"/>
      <c r="XH13" s="32"/>
      <c r="XI13" s="32"/>
      <c r="XJ13" s="32"/>
      <c r="XK13" s="32"/>
      <c r="XL13" s="32"/>
      <c r="XM13" s="32"/>
      <c r="XN13" s="32"/>
      <c r="XO13" s="32"/>
      <c r="XP13" s="32"/>
      <c r="XQ13" s="32"/>
      <c r="XR13" s="32"/>
      <c r="XS13" s="32"/>
      <c r="XT13" s="32"/>
      <c r="XU13" s="32"/>
      <c r="XV13" s="32"/>
      <c r="XW13" s="32"/>
      <c r="XX13" s="32"/>
      <c r="XY13" s="32"/>
      <c r="XZ13" s="32"/>
      <c r="YA13" s="32"/>
      <c r="YB13" s="32"/>
      <c r="YC13" s="32"/>
      <c r="YD13" s="32"/>
      <c r="YE13" s="32"/>
      <c r="YF13" s="32"/>
      <c r="YG13" s="32"/>
      <c r="YH13" s="32"/>
      <c r="YI13" s="32"/>
      <c r="YJ13" s="32"/>
      <c r="YK13" s="32"/>
      <c r="YL13" s="32"/>
      <c r="YM13" s="32"/>
      <c r="YN13" s="32"/>
      <c r="YO13" s="32"/>
      <c r="YP13" s="32"/>
      <c r="YQ13" s="32"/>
      <c r="YR13" s="32"/>
      <c r="YS13" s="32"/>
      <c r="YT13" s="32"/>
      <c r="YU13" s="32"/>
      <c r="YV13" s="32"/>
      <c r="YW13" s="32"/>
      <c r="YX13" s="32"/>
      <c r="YY13" s="32"/>
      <c r="YZ13" s="32"/>
      <c r="ZA13" s="32"/>
      <c r="ZB13" s="32"/>
      <c r="ZC13" s="32"/>
      <c r="ZD13" s="32"/>
      <c r="ZE13" s="32"/>
      <c r="ZF13" s="32"/>
      <c r="ZG13" s="32"/>
      <c r="ZH13" s="32"/>
      <c r="ZI13" s="32"/>
      <c r="ZJ13" s="32"/>
      <c r="ZK13" s="32"/>
      <c r="ZL13" s="32"/>
      <c r="ZM13" s="32"/>
      <c r="ZN13" s="32"/>
      <c r="ZO13" s="32"/>
      <c r="ZP13" s="32"/>
      <c r="ZQ13" s="32"/>
      <c r="ZR13" s="32"/>
      <c r="ZS13" s="32"/>
      <c r="ZT13" s="32"/>
      <c r="ZU13" s="32"/>
      <c r="ZV13" s="32"/>
      <c r="ZW13" s="32"/>
      <c r="ZX13" s="32"/>
      <c r="ZY13" s="32"/>
      <c r="ZZ13" s="32"/>
      <c r="AAA13" s="32"/>
      <c r="AAB13" s="32"/>
      <c r="AAC13" s="32"/>
      <c r="AAD13" s="32"/>
      <c r="AAE13" s="32"/>
      <c r="AAF13" s="32"/>
      <c r="AAG13" s="32"/>
      <c r="AAH13" s="32"/>
      <c r="AAI13" s="32"/>
      <c r="AAJ13" s="32"/>
      <c r="AAK13" s="32"/>
      <c r="AAL13" s="32"/>
      <c r="AAM13" s="32"/>
      <c r="AAN13" s="32"/>
      <c r="AAO13" s="32"/>
      <c r="AAP13" s="32"/>
      <c r="AAQ13" s="32"/>
      <c r="AAR13" s="32"/>
      <c r="AAS13" s="32"/>
      <c r="AAT13" s="32"/>
      <c r="AAU13" s="32"/>
      <c r="AAV13" s="32"/>
      <c r="AAW13" s="32"/>
      <c r="AAX13" s="32"/>
      <c r="AAY13" s="32"/>
      <c r="AAZ13" s="32"/>
      <c r="ABA13" s="32"/>
      <c r="ABB13" s="32"/>
      <c r="ABC13" s="32"/>
      <c r="ABD13" s="32"/>
      <c r="ABE13" s="32"/>
      <c r="ABF13" s="32"/>
      <c r="ABG13" s="32"/>
      <c r="ABH13" s="32"/>
      <c r="ABI13" s="32"/>
      <c r="ABJ13" s="32"/>
      <c r="ABK13" s="32"/>
      <c r="ABL13" s="32"/>
      <c r="ABM13" s="32"/>
      <c r="ABN13" s="32"/>
      <c r="ABO13" s="32"/>
      <c r="ABP13" s="32"/>
      <c r="ABQ13" s="32"/>
      <c r="ABR13" s="32"/>
      <c r="ABS13" s="32"/>
      <c r="ABT13" s="32"/>
      <c r="ABU13" s="32"/>
      <c r="ABV13" s="32"/>
      <c r="ABW13" s="32"/>
      <c r="ABX13" s="32"/>
      <c r="ABY13" s="32"/>
      <c r="ABZ13" s="32"/>
      <c r="ACA13" s="32"/>
      <c r="ACB13" s="32"/>
      <c r="ACC13" s="32"/>
      <c r="ACD13" s="32"/>
      <c r="ACE13" s="32"/>
      <c r="ACF13" s="32"/>
      <c r="ACG13" s="32"/>
      <c r="ACH13" s="32"/>
      <c r="ACI13" s="32"/>
      <c r="ACJ13" s="32"/>
      <c r="ACK13" s="32"/>
      <c r="ACL13" s="32"/>
      <c r="ACM13" s="32"/>
      <c r="ACN13" s="32"/>
      <c r="ACO13" s="32"/>
      <c r="ACP13" s="32"/>
      <c r="ACQ13" s="32"/>
      <c r="ACR13" s="32"/>
      <c r="ACS13" s="32"/>
      <c r="ACT13" s="32"/>
      <c r="ACU13" s="32"/>
      <c r="ACV13" s="32"/>
      <c r="ACW13" s="32"/>
      <c r="ACX13" s="32"/>
      <c r="ACY13" s="32"/>
      <c r="ACZ13" s="32"/>
      <c r="ADA13" s="32"/>
      <c r="ADB13" s="32"/>
      <c r="ADC13" s="32"/>
      <c r="ADD13" s="32"/>
      <c r="ADE13" s="32"/>
      <c r="ADF13" s="32"/>
      <c r="ADG13" s="32"/>
      <c r="ADH13" s="32"/>
      <c r="ADI13" s="32"/>
      <c r="ADJ13" s="32"/>
      <c r="ADK13" s="32"/>
      <c r="ADL13" s="32"/>
      <c r="ADM13" s="32"/>
      <c r="ADN13" s="32"/>
      <c r="ADO13" s="32"/>
      <c r="ADP13" s="32"/>
      <c r="ADQ13" s="32"/>
      <c r="ADR13" s="32"/>
      <c r="ADS13" s="32"/>
      <c r="ADT13" s="32"/>
      <c r="ADU13" s="32"/>
      <c r="ADV13" s="32"/>
      <c r="ADW13" s="32"/>
      <c r="ADX13" s="32"/>
      <c r="ADY13" s="32"/>
      <c r="ADZ13" s="32"/>
      <c r="AEA13" s="32"/>
      <c r="AEB13" s="32"/>
      <c r="AEC13" s="32"/>
      <c r="AED13" s="32"/>
      <c r="AEE13" s="32"/>
      <c r="AEF13" s="32"/>
      <c r="AEG13" s="32"/>
      <c r="AEH13" s="32"/>
      <c r="AEI13" s="32"/>
      <c r="AEJ13" s="32"/>
      <c r="AEK13" s="32"/>
      <c r="AEL13" s="32"/>
      <c r="AEM13" s="32"/>
      <c r="AEN13" s="32"/>
      <c r="AEO13" s="32"/>
      <c r="AEP13" s="32"/>
      <c r="AEQ13" s="32"/>
      <c r="AER13" s="32"/>
      <c r="AES13" s="32"/>
      <c r="AET13" s="32"/>
      <c r="AEU13" s="32"/>
      <c r="AEV13" s="32"/>
      <c r="AEW13" s="32"/>
      <c r="AEX13" s="32"/>
      <c r="AEY13" s="32"/>
      <c r="AEZ13" s="32"/>
      <c r="AFA13" s="32"/>
      <c r="AFB13" s="32"/>
      <c r="AFC13" s="32"/>
      <c r="AFD13" s="32"/>
      <c r="AFE13" s="32"/>
      <c r="AFF13" s="32"/>
      <c r="AFG13" s="32"/>
      <c r="AFH13" s="32"/>
      <c r="AFI13" s="32"/>
      <c r="AFJ13" s="32"/>
      <c r="AFK13" s="32"/>
      <c r="AFL13" s="32"/>
      <c r="AFM13" s="32"/>
      <c r="AFN13" s="32"/>
      <c r="AFO13" s="32"/>
      <c r="AFP13" s="32"/>
      <c r="AFQ13" s="32"/>
      <c r="AFR13" s="32"/>
      <c r="AFS13" s="32"/>
      <c r="AFT13" s="32"/>
      <c r="AFU13" s="32"/>
      <c r="AFV13" s="32"/>
      <c r="AFW13" s="32"/>
      <c r="AFX13" s="32"/>
      <c r="AFY13" s="32"/>
      <c r="AFZ13" s="32"/>
      <c r="AGA13" s="32"/>
      <c r="AGB13" s="32"/>
      <c r="AGC13" s="32"/>
      <c r="AGD13" s="32"/>
      <c r="AGE13" s="32"/>
      <c r="AGF13" s="32"/>
      <c r="AGG13" s="32"/>
      <c r="AGH13" s="32"/>
      <c r="AGI13" s="32"/>
      <c r="AGJ13" s="32"/>
      <c r="AGK13" s="32"/>
      <c r="AGL13" s="32"/>
      <c r="AGM13" s="32"/>
      <c r="AGN13" s="32"/>
      <c r="AGO13" s="32"/>
      <c r="AGP13" s="32"/>
      <c r="AGQ13" s="32"/>
      <c r="AGR13" s="32"/>
      <c r="AGS13" s="32"/>
      <c r="AGT13" s="32"/>
      <c r="AGU13" s="32"/>
      <c r="AGV13" s="32"/>
      <c r="AGW13" s="32"/>
      <c r="AGX13" s="32"/>
      <c r="AGY13" s="32"/>
      <c r="AGZ13" s="32"/>
      <c r="AHA13" s="32"/>
      <c r="AHB13" s="32"/>
      <c r="AHC13" s="32"/>
      <c r="AHD13" s="32"/>
      <c r="AHE13" s="32"/>
      <c r="AHF13" s="32"/>
      <c r="AHG13" s="32"/>
      <c r="AHH13" s="32"/>
      <c r="AHI13" s="32"/>
      <c r="AHJ13" s="32"/>
      <c r="AHK13" s="32"/>
      <c r="AHL13" s="32"/>
      <c r="AHM13" s="32"/>
      <c r="AHN13" s="32"/>
      <c r="AHO13" s="32"/>
      <c r="AHP13" s="32"/>
      <c r="AHQ13" s="32"/>
      <c r="AHR13" s="32"/>
      <c r="AHS13" s="32"/>
      <c r="AHT13" s="32"/>
      <c r="AHU13" s="32"/>
      <c r="AHV13" s="32"/>
      <c r="AHW13" s="32"/>
      <c r="AHX13" s="32"/>
      <c r="AHY13" s="32"/>
      <c r="AHZ13" s="32"/>
      <c r="AIA13" s="32"/>
      <c r="AIB13" s="32"/>
      <c r="AIC13" s="32"/>
      <c r="AID13" s="32"/>
      <c r="AIE13" s="32"/>
      <c r="AIF13" s="32"/>
      <c r="AIG13" s="32"/>
      <c r="AIH13" s="32"/>
      <c r="AII13" s="32"/>
      <c r="AIJ13" s="32"/>
      <c r="AIK13" s="32"/>
      <c r="AIL13" s="32"/>
      <c r="AIM13" s="32"/>
      <c r="AIN13" s="32"/>
      <c r="AIO13" s="32"/>
      <c r="AIP13" s="32"/>
      <c r="AIQ13" s="32"/>
      <c r="AIR13" s="32"/>
      <c r="AIS13" s="32"/>
      <c r="AIT13" s="32"/>
      <c r="AIU13" s="32"/>
      <c r="AIV13" s="32"/>
      <c r="AIW13" s="32"/>
      <c r="AIX13" s="32"/>
      <c r="AIY13" s="32"/>
      <c r="AIZ13" s="32"/>
      <c r="AJA13" s="32"/>
      <c r="AJB13" s="32"/>
      <c r="AJC13" s="32"/>
      <c r="AJD13" s="32"/>
      <c r="AJE13" s="32"/>
      <c r="AJF13" s="32"/>
      <c r="AJG13" s="32"/>
      <c r="AJH13" s="32"/>
      <c r="AJI13" s="32"/>
      <c r="AJJ13" s="32"/>
      <c r="AJK13" s="32"/>
      <c r="AJL13" s="32"/>
      <c r="AJM13" s="32"/>
      <c r="AJN13" s="32"/>
      <c r="AJO13" s="32"/>
      <c r="AJP13" s="32"/>
      <c r="AJQ13" s="32"/>
      <c r="AJR13" s="32"/>
      <c r="AJS13" s="32"/>
      <c r="AJT13" s="32"/>
      <c r="AJU13" s="32"/>
      <c r="AJV13" s="32"/>
      <c r="AJW13" s="32"/>
      <c r="AJX13" s="32"/>
      <c r="AJY13" s="32"/>
      <c r="AJZ13" s="32"/>
      <c r="AKA13" s="32"/>
      <c r="AKB13" s="32"/>
      <c r="AKC13" s="32"/>
      <c r="AKD13" s="32"/>
      <c r="AKE13" s="32"/>
      <c r="AKF13" s="32"/>
      <c r="AKG13" s="32"/>
      <c r="AKH13" s="32"/>
      <c r="AKI13" s="32"/>
      <c r="AKJ13" s="32"/>
      <c r="AKK13" s="32"/>
      <c r="AKL13" s="32"/>
      <c r="AKM13" s="32"/>
      <c r="AKN13" s="32"/>
      <c r="AKO13" s="32"/>
      <c r="AKP13" s="32"/>
      <c r="AKQ13" s="32"/>
      <c r="AKR13" s="32"/>
      <c r="AKS13" s="32"/>
      <c r="AKT13" s="32"/>
      <c r="AKU13" s="32"/>
      <c r="AKV13" s="32"/>
      <c r="AKW13" s="32"/>
      <c r="AKX13" s="32"/>
      <c r="AKY13" s="32"/>
      <c r="AKZ13" s="32"/>
      <c r="ALA13" s="32"/>
      <c r="ALB13" s="32"/>
      <c r="ALC13" s="32"/>
      <c r="ALD13" s="32"/>
      <c r="ALE13" s="32"/>
      <c r="ALF13" s="32"/>
      <c r="ALG13" s="32"/>
      <c r="ALH13" s="32"/>
      <c r="ALI13" s="32"/>
      <c r="ALJ13" s="32"/>
      <c r="ALK13" s="32"/>
      <c r="ALL13" s="32"/>
      <c r="ALM13" s="32"/>
      <c r="ALN13" s="32"/>
      <c r="ALO13" s="32"/>
      <c r="ALP13" s="32"/>
      <c r="ALQ13" s="32"/>
      <c r="ALR13" s="32"/>
      <c r="ALS13" s="32"/>
      <c r="ALT13" s="32"/>
      <c r="ALU13" s="32"/>
      <c r="ALV13" s="32"/>
      <c r="ALW13" s="32"/>
      <c r="ALX13" s="32"/>
      <c r="ALY13" s="32"/>
      <c r="ALZ13" s="32"/>
      <c r="AMA13" s="32"/>
      <c r="AMB13" s="32"/>
      <c r="AMC13" s="32"/>
      <c r="AMD13" s="32"/>
      <c r="AME13" s="32"/>
      <c r="AMF13" s="32"/>
      <c r="AMG13" s="32"/>
      <c r="AMH13" s="32"/>
      <c r="AMI13" s="32"/>
      <c r="AMJ13" s="32"/>
      <c r="AMK13" s="32"/>
      <c r="AML13" s="32"/>
      <c r="AMM13" s="32"/>
      <c r="AMN13" s="32"/>
      <c r="AMO13" s="32"/>
      <c r="AMP13" s="32"/>
      <c r="AMQ13" s="32"/>
      <c r="AMR13" s="32"/>
      <c r="AMS13" s="32"/>
      <c r="AMT13" s="32"/>
      <c r="AMU13" s="32"/>
      <c r="AMV13" s="32"/>
      <c r="AMW13" s="32"/>
      <c r="AMX13" s="32"/>
      <c r="AMY13" s="32"/>
      <c r="AMZ13" s="32"/>
      <c r="ANA13" s="32"/>
      <c r="ANB13" s="32"/>
      <c r="ANC13" s="32"/>
      <c r="AND13" s="32"/>
      <c r="ANE13" s="32"/>
      <c r="ANF13" s="32"/>
      <c r="ANG13" s="32"/>
      <c r="ANH13" s="32"/>
      <c r="ANI13" s="32"/>
      <c r="ANJ13" s="32"/>
      <c r="ANK13" s="32"/>
      <c r="ANL13" s="32"/>
      <c r="ANM13" s="32"/>
      <c r="ANN13" s="32"/>
      <c r="ANO13" s="32"/>
      <c r="ANP13" s="32"/>
      <c r="ANQ13" s="32"/>
      <c r="ANR13" s="32"/>
      <c r="ANS13" s="32"/>
      <c r="ANT13" s="32"/>
      <c r="ANU13" s="32"/>
      <c r="ANV13" s="32"/>
      <c r="ANW13" s="32"/>
      <c r="ANX13" s="32"/>
      <c r="ANY13" s="32"/>
      <c r="ANZ13" s="32"/>
      <c r="AOA13" s="32"/>
      <c r="AOB13" s="32"/>
      <c r="AOC13" s="32"/>
      <c r="AOD13" s="32"/>
      <c r="AOE13" s="32"/>
      <c r="AOF13" s="32"/>
      <c r="AOG13" s="32"/>
      <c r="AOH13" s="32"/>
      <c r="AOI13" s="32"/>
      <c r="AOJ13" s="32"/>
      <c r="AOK13" s="32"/>
      <c r="AOL13" s="32"/>
      <c r="AOM13" s="32"/>
      <c r="AON13" s="32"/>
      <c r="AOO13" s="32"/>
      <c r="AOP13" s="32"/>
      <c r="AOQ13" s="32"/>
      <c r="AOR13" s="32"/>
      <c r="AOS13" s="32"/>
      <c r="AOT13" s="32"/>
      <c r="AOU13" s="32"/>
      <c r="AOV13" s="32"/>
      <c r="AOW13" s="32"/>
      <c r="AOX13" s="32"/>
      <c r="AOY13" s="32"/>
      <c r="AOZ13" s="32"/>
      <c r="APA13" s="32"/>
      <c r="APB13" s="32"/>
      <c r="APC13" s="32"/>
      <c r="APD13" s="32"/>
      <c r="APE13" s="32"/>
      <c r="APF13" s="32"/>
      <c r="APG13" s="32"/>
      <c r="APH13" s="32"/>
      <c r="API13" s="32"/>
      <c r="APJ13" s="32"/>
      <c r="APK13" s="32"/>
      <c r="APL13" s="32"/>
      <c r="APM13" s="32"/>
      <c r="APN13" s="32"/>
      <c r="APO13" s="32"/>
      <c r="APP13" s="32"/>
      <c r="APQ13" s="32"/>
      <c r="APR13" s="32"/>
      <c r="APS13" s="32"/>
      <c r="APT13" s="32"/>
      <c r="APU13" s="32"/>
      <c r="APV13" s="32"/>
      <c r="APW13" s="32"/>
      <c r="APX13" s="32"/>
      <c r="APY13" s="32"/>
      <c r="APZ13" s="32"/>
      <c r="AQA13" s="32"/>
      <c r="AQB13" s="32"/>
      <c r="AQC13" s="32"/>
      <c r="AQD13" s="32"/>
      <c r="AQE13" s="32"/>
      <c r="AQF13" s="32"/>
      <c r="AQG13" s="32"/>
      <c r="AQH13" s="32"/>
      <c r="AQI13" s="32"/>
      <c r="AQJ13" s="32"/>
      <c r="AQK13" s="32"/>
      <c r="AQL13" s="32"/>
      <c r="AQM13" s="32"/>
      <c r="AQN13" s="32"/>
      <c r="AQO13" s="32"/>
      <c r="AQP13" s="32"/>
      <c r="AQQ13" s="32"/>
      <c r="AQR13" s="32"/>
      <c r="AQS13" s="32"/>
      <c r="AQT13" s="32"/>
      <c r="AQU13" s="32"/>
      <c r="AQV13" s="32"/>
      <c r="AQW13" s="32"/>
      <c r="AQX13" s="32"/>
      <c r="AQY13" s="32"/>
      <c r="AQZ13" s="32"/>
      <c r="ARA13" s="32"/>
      <c r="ARB13" s="32"/>
      <c r="ARC13" s="32"/>
      <c r="ARD13" s="32"/>
      <c r="ARE13" s="32"/>
      <c r="ARF13" s="32"/>
      <c r="ARG13" s="32"/>
      <c r="ARH13" s="32"/>
      <c r="ARI13" s="32"/>
      <c r="ARJ13" s="32"/>
      <c r="ARK13" s="32"/>
      <c r="ARL13" s="32"/>
      <c r="ARM13" s="32"/>
      <c r="ARN13" s="32"/>
      <c r="ARO13" s="32"/>
      <c r="ARP13" s="32"/>
      <c r="ARQ13" s="32"/>
      <c r="ARR13" s="32"/>
      <c r="ARS13" s="32"/>
      <c r="ART13" s="32"/>
      <c r="ARU13" s="32"/>
      <c r="ARV13" s="32"/>
      <c r="ARW13" s="32"/>
      <c r="ARX13" s="32"/>
      <c r="ARY13" s="32"/>
      <c r="ARZ13" s="32"/>
      <c r="ASA13" s="32"/>
      <c r="ASB13" s="32"/>
      <c r="ASC13" s="32"/>
      <c r="ASD13" s="32"/>
      <c r="ASE13" s="32"/>
      <c r="ASF13" s="32"/>
      <c r="ASG13" s="32"/>
      <c r="ASH13" s="32"/>
      <c r="ASI13" s="32"/>
      <c r="ASJ13" s="32"/>
      <c r="ASK13" s="32"/>
      <c r="ASL13" s="32"/>
      <c r="ASM13" s="32"/>
      <c r="ASN13" s="32"/>
      <c r="ASO13" s="32"/>
      <c r="ASP13" s="32"/>
      <c r="ASQ13" s="32"/>
      <c r="ASR13" s="32"/>
      <c r="ASS13" s="32"/>
      <c r="AST13" s="32"/>
      <c r="ASU13" s="32"/>
      <c r="ASV13" s="32"/>
      <c r="ASW13" s="32"/>
      <c r="ASX13" s="32"/>
      <c r="ASY13" s="32"/>
      <c r="ASZ13" s="32"/>
      <c r="ATA13" s="32"/>
      <c r="ATB13" s="32"/>
      <c r="ATC13" s="32"/>
      <c r="ATD13" s="32"/>
      <c r="ATE13" s="32"/>
      <c r="ATF13" s="32"/>
      <c r="ATG13" s="32"/>
      <c r="ATH13" s="32"/>
      <c r="ATI13" s="32"/>
      <c r="ATJ13" s="32"/>
      <c r="ATK13" s="32"/>
      <c r="ATL13" s="32"/>
      <c r="ATM13" s="32"/>
      <c r="ATN13" s="32"/>
      <c r="ATO13" s="32"/>
      <c r="ATP13" s="32"/>
      <c r="ATQ13" s="32"/>
      <c r="ATR13" s="32"/>
      <c r="ATS13" s="32"/>
      <c r="ATT13" s="32"/>
      <c r="ATU13" s="32"/>
      <c r="ATV13" s="32"/>
      <c r="ATW13" s="32"/>
      <c r="ATX13" s="32"/>
      <c r="ATY13" s="32"/>
      <c r="ATZ13" s="32"/>
      <c r="AUA13" s="32"/>
      <c r="AUB13" s="32"/>
      <c r="AUC13" s="32"/>
      <c r="AUD13" s="32"/>
      <c r="AUE13" s="32"/>
      <c r="AUF13" s="32"/>
      <c r="AUG13" s="32"/>
      <c r="AUH13" s="32"/>
      <c r="AUI13" s="32"/>
      <c r="AUJ13" s="32"/>
      <c r="AUK13" s="32"/>
      <c r="AUL13" s="32"/>
      <c r="AUM13" s="32"/>
      <c r="AUN13" s="32"/>
      <c r="AUO13" s="32"/>
      <c r="AUP13" s="32"/>
      <c r="AUQ13" s="32"/>
      <c r="AUR13" s="32"/>
      <c r="AUS13" s="32"/>
      <c r="AUT13" s="32"/>
      <c r="AUU13" s="32"/>
      <c r="AUV13" s="32"/>
      <c r="AUW13" s="32"/>
      <c r="AUX13" s="32"/>
      <c r="AUY13" s="32"/>
      <c r="AUZ13" s="32"/>
      <c r="AVA13" s="32"/>
      <c r="AVB13" s="32"/>
      <c r="AVC13" s="32"/>
      <c r="AVD13" s="32"/>
      <c r="AVE13" s="32"/>
      <c r="AVF13" s="32"/>
      <c r="AVG13" s="32"/>
      <c r="AVH13" s="32"/>
      <c r="AVI13" s="32"/>
      <c r="AVJ13" s="32"/>
      <c r="AVK13" s="32"/>
      <c r="AVL13" s="32"/>
      <c r="AVM13" s="32"/>
      <c r="AVN13" s="32"/>
      <c r="AVO13" s="32"/>
      <c r="AVP13" s="32"/>
      <c r="AVQ13" s="32"/>
      <c r="AVR13" s="32"/>
      <c r="AVS13" s="32"/>
      <c r="AVT13" s="32"/>
      <c r="AVU13" s="32"/>
      <c r="AVV13" s="32"/>
      <c r="AVW13" s="32"/>
      <c r="AVX13" s="32"/>
      <c r="AVY13" s="32"/>
      <c r="AVZ13" s="32"/>
      <c r="AWA13" s="32"/>
      <c r="AWB13" s="32"/>
      <c r="AWC13" s="32"/>
      <c r="AWD13" s="32"/>
      <c r="AWE13" s="32"/>
      <c r="AWF13" s="32"/>
      <c r="AWG13" s="32"/>
      <c r="AWH13" s="32"/>
      <c r="AWI13" s="32"/>
      <c r="AWJ13" s="32"/>
      <c r="AWK13" s="32"/>
      <c r="AWL13" s="32"/>
      <c r="AWM13" s="32"/>
      <c r="AWN13" s="32"/>
      <c r="AWO13" s="32"/>
      <c r="AWP13" s="32"/>
      <c r="AWQ13" s="32"/>
      <c r="AWR13" s="32"/>
      <c r="AWS13" s="32"/>
      <c r="AWT13" s="32"/>
      <c r="AWU13" s="32"/>
      <c r="AWV13" s="32"/>
      <c r="AWW13" s="32"/>
      <c r="AWX13" s="32"/>
      <c r="AWY13" s="32"/>
      <c r="AWZ13" s="32"/>
      <c r="AXA13" s="32"/>
      <c r="AXB13" s="32"/>
      <c r="AXC13" s="32"/>
      <c r="AXD13" s="32"/>
      <c r="AXE13" s="32"/>
      <c r="AXF13" s="32"/>
      <c r="AXG13" s="32"/>
      <c r="AXH13" s="32"/>
      <c r="AXI13" s="32"/>
      <c r="AXJ13" s="32"/>
      <c r="AXK13" s="32"/>
      <c r="AXL13" s="32"/>
      <c r="AXM13" s="32"/>
      <c r="AXN13" s="32"/>
      <c r="AXO13" s="32"/>
      <c r="AXP13" s="32"/>
      <c r="AXQ13" s="32"/>
      <c r="AXR13" s="32"/>
      <c r="AXS13" s="32"/>
      <c r="AXT13" s="32"/>
      <c r="AXU13" s="32"/>
      <c r="AXV13" s="32"/>
      <c r="AXW13" s="32"/>
      <c r="AXX13" s="32"/>
      <c r="AXY13" s="32"/>
      <c r="AXZ13" s="32"/>
      <c r="AYA13" s="32"/>
      <c r="AYB13" s="32"/>
      <c r="AYC13" s="32"/>
      <c r="AYD13" s="32"/>
      <c r="AYE13" s="32"/>
      <c r="AYF13" s="32"/>
      <c r="AYG13" s="32"/>
      <c r="AYH13" s="32"/>
      <c r="AYI13" s="32"/>
      <c r="AYJ13" s="32"/>
      <c r="AYK13" s="32"/>
      <c r="AYL13" s="32"/>
      <c r="AYM13" s="32"/>
      <c r="AYN13" s="32"/>
      <c r="AYO13" s="32"/>
      <c r="AYP13" s="32"/>
      <c r="AYQ13" s="32"/>
      <c r="AYR13" s="32"/>
      <c r="AYS13" s="32"/>
      <c r="AYT13" s="32"/>
      <c r="AYU13" s="32"/>
      <c r="AYV13" s="32"/>
      <c r="AYW13" s="32"/>
      <c r="AYX13" s="32"/>
      <c r="AYY13" s="32"/>
      <c r="AYZ13" s="32"/>
      <c r="AZA13" s="32"/>
      <c r="AZB13" s="32"/>
      <c r="AZC13" s="32"/>
      <c r="AZD13" s="32"/>
      <c r="AZE13" s="32"/>
      <c r="AZF13" s="32"/>
      <c r="AZG13" s="32"/>
      <c r="AZH13" s="32"/>
      <c r="AZI13" s="32"/>
      <c r="AZJ13" s="32"/>
      <c r="AZK13" s="32"/>
      <c r="AZL13" s="32"/>
      <c r="AZM13" s="32"/>
      <c r="AZN13" s="32"/>
      <c r="AZO13" s="32"/>
      <c r="AZP13" s="32"/>
      <c r="AZQ13" s="32"/>
      <c r="AZR13" s="32"/>
      <c r="AZS13" s="32"/>
      <c r="AZT13" s="32"/>
      <c r="AZU13" s="32"/>
      <c r="AZV13" s="32"/>
      <c r="AZW13" s="32"/>
      <c r="AZX13" s="32"/>
      <c r="AZY13" s="32"/>
      <c r="AZZ13" s="32"/>
      <c r="BAA13" s="32"/>
      <c r="BAB13" s="32"/>
      <c r="BAC13" s="32"/>
      <c r="BAD13" s="32"/>
      <c r="BAE13" s="32"/>
      <c r="BAF13" s="32"/>
      <c r="BAG13" s="32"/>
      <c r="BAH13" s="32"/>
      <c r="BAI13" s="32"/>
      <c r="BAJ13" s="32"/>
      <c r="BAK13" s="32"/>
      <c r="BAL13" s="32"/>
      <c r="BAM13" s="32"/>
      <c r="BAN13" s="32"/>
      <c r="BAO13" s="32"/>
      <c r="BAP13" s="32"/>
      <c r="BAQ13" s="32"/>
      <c r="BAR13" s="32"/>
      <c r="BAS13" s="32"/>
      <c r="BAT13" s="32"/>
      <c r="BAU13" s="32"/>
      <c r="BAV13" s="32"/>
      <c r="BAW13" s="32"/>
      <c r="BAX13" s="32"/>
      <c r="BAY13" s="32"/>
      <c r="BAZ13" s="32"/>
      <c r="BBA13" s="32"/>
      <c r="BBB13" s="32"/>
      <c r="BBC13" s="32"/>
      <c r="BBD13" s="32"/>
      <c r="BBE13" s="32"/>
      <c r="BBF13" s="32"/>
      <c r="BBG13" s="32"/>
      <c r="BBH13" s="32"/>
      <c r="BBI13" s="32"/>
      <c r="BBJ13" s="32"/>
      <c r="BBK13" s="32"/>
      <c r="BBL13" s="32"/>
      <c r="BBM13" s="32"/>
      <c r="BBN13" s="32"/>
      <c r="BBO13" s="32"/>
      <c r="BBP13" s="32"/>
      <c r="BBQ13" s="32"/>
      <c r="BBR13" s="32"/>
      <c r="BBS13" s="32"/>
      <c r="BBT13" s="32"/>
      <c r="BBU13" s="32"/>
      <c r="BBV13" s="32"/>
      <c r="BBW13" s="32"/>
      <c r="BBX13" s="32"/>
      <c r="BBY13" s="32"/>
      <c r="BBZ13" s="32"/>
      <c r="BCA13" s="32"/>
      <c r="BCB13" s="32"/>
      <c r="BCC13" s="32"/>
      <c r="BCD13" s="32"/>
      <c r="BCE13" s="32"/>
      <c r="BCF13" s="32"/>
      <c r="BCG13" s="32"/>
      <c r="BCH13" s="32"/>
      <c r="BCI13" s="32"/>
      <c r="BCJ13" s="32"/>
      <c r="BCK13" s="32"/>
      <c r="BCL13" s="32"/>
      <c r="BCM13" s="32"/>
      <c r="BCN13" s="32"/>
      <c r="BCO13" s="32"/>
      <c r="BCP13" s="32"/>
      <c r="BCQ13" s="32"/>
      <c r="BCR13" s="32"/>
      <c r="BCS13" s="32"/>
      <c r="BCT13" s="32"/>
      <c r="BCU13" s="32"/>
      <c r="BCV13" s="32"/>
      <c r="BCW13" s="32"/>
      <c r="BCX13" s="32"/>
      <c r="BCY13" s="32"/>
      <c r="BCZ13" s="32"/>
      <c r="BDA13" s="32"/>
      <c r="BDB13" s="32"/>
      <c r="BDC13" s="32"/>
      <c r="BDD13" s="32"/>
      <c r="BDE13" s="32"/>
      <c r="BDF13" s="32"/>
      <c r="BDG13" s="32"/>
      <c r="BDH13" s="32"/>
      <c r="BDI13" s="32"/>
      <c r="BDJ13" s="32"/>
      <c r="BDK13" s="32"/>
      <c r="BDL13" s="32"/>
      <c r="BDM13" s="32"/>
      <c r="BDN13" s="32"/>
      <c r="BDO13" s="32"/>
      <c r="BDP13" s="32"/>
      <c r="BDQ13" s="32"/>
      <c r="BDR13" s="32"/>
      <c r="BDS13" s="32"/>
      <c r="BDT13" s="32"/>
      <c r="BDU13" s="32"/>
      <c r="BDV13" s="32"/>
      <c r="BDW13" s="32"/>
      <c r="BDX13" s="32"/>
      <c r="BDY13" s="32"/>
      <c r="BDZ13" s="32"/>
      <c r="BEA13" s="32"/>
      <c r="BEB13" s="32"/>
      <c r="BEC13" s="32"/>
      <c r="BED13" s="32"/>
      <c r="BEE13" s="32"/>
      <c r="BEF13" s="32"/>
      <c r="BEG13" s="32"/>
      <c r="BEH13" s="32"/>
      <c r="BEI13" s="32"/>
      <c r="BEJ13" s="32"/>
      <c r="BEK13" s="32"/>
      <c r="BEL13" s="32"/>
      <c r="BEM13" s="32"/>
      <c r="BEN13" s="32"/>
      <c r="BEO13" s="32"/>
      <c r="BEP13" s="32"/>
      <c r="BEQ13" s="32"/>
      <c r="BER13" s="32"/>
      <c r="BES13" s="32"/>
      <c r="BET13" s="32"/>
      <c r="BEU13" s="32"/>
      <c r="BEV13" s="32"/>
      <c r="BEW13" s="32"/>
      <c r="BEX13" s="32"/>
      <c r="BEY13" s="32"/>
      <c r="BEZ13" s="32"/>
      <c r="BFA13" s="32"/>
      <c r="BFB13" s="32"/>
      <c r="BFC13" s="32"/>
      <c r="BFD13" s="32"/>
      <c r="BFE13" s="32"/>
      <c r="BFF13" s="32"/>
      <c r="BFG13" s="32"/>
      <c r="BFH13" s="32"/>
      <c r="BFI13" s="32"/>
      <c r="BFJ13" s="32"/>
      <c r="BFK13" s="32"/>
      <c r="BFL13" s="32"/>
      <c r="BFM13" s="32"/>
      <c r="BFN13" s="32"/>
      <c r="BFO13" s="32"/>
      <c r="BFP13" s="32"/>
      <c r="BFQ13" s="32"/>
      <c r="BFR13" s="32"/>
      <c r="BFS13" s="32"/>
      <c r="BFT13" s="32"/>
      <c r="BFU13" s="32"/>
      <c r="BFV13" s="32"/>
      <c r="BFW13" s="32"/>
      <c r="BFX13" s="32"/>
      <c r="BFY13" s="32"/>
      <c r="BFZ13" s="32"/>
      <c r="BGA13" s="32"/>
      <c r="BGB13" s="32"/>
      <c r="BGC13" s="32"/>
      <c r="BGD13" s="32"/>
      <c r="BGE13" s="32"/>
      <c r="BGF13" s="32"/>
      <c r="BGG13" s="32"/>
      <c r="BGH13" s="32"/>
      <c r="BGI13" s="32"/>
      <c r="BGJ13" s="32"/>
      <c r="BGK13" s="32"/>
      <c r="BGL13" s="32"/>
      <c r="BGM13" s="32"/>
      <c r="BGN13" s="32"/>
      <c r="BGO13" s="32"/>
      <c r="BGP13" s="32"/>
      <c r="BGQ13" s="32"/>
      <c r="BGR13" s="32"/>
      <c r="BGS13" s="32"/>
      <c r="BGT13" s="32"/>
      <c r="BGU13" s="32"/>
      <c r="BGV13" s="32"/>
      <c r="BGW13" s="32"/>
      <c r="BGX13" s="32"/>
      <c r="BGY13" s="32"/>
      <c r="BGZ13" s="32"/>
      <c r="BHA13" s="32"/>
      <c r="BHB13" s="32"/>
      <c r="BHC13" s="32"/>
      <c r="BHD13" s="32"/>
      <c r="BHE13" s="32"/>
      <c r="BHF13" s="32"/>
      <c r="BHG13" s="32"/>
      <c r="BHH13" s="32"/>
      <c r="BHI13" s="32"/>
      <c r="BHJ13" s="32"/>
      <c r="BHK13" s="32"/>
      <c r="BHL13" s="32"/>
      <c r="BHM13" s="32"/>
      <c r="BHN13" s="32"/>
      <c r="BHO13" s="32"/>
      <c r="BHP13" s="32"/>
      <c r="BHQ13" s="32"/>
      <c r="BHR13" s="32"/>
      <c r="BHS13" s="32"/>
      <c r="BHT13" s="32"/>
      <c r="BHU13" s="32"/>
      <c r="BHV13" s="32"/>
      <c r="BHW13" s="32"/>
      <c r="BHX13" s="32"/>
      <c r="BHY13" s="32"/>
      <c r="BHZ13" s="32"/>
      <c r="BIA13" s="32"/>
      <c r="BIB13" s="32"/>
      <c r="BIC13" s="32"/>
      <c r="BID13" s="32"/>
      <c r="BIE13" s="32"/>
      <c r="BIF13" s="32"/>
      <c r="BIG13" s="32"/>
      <c r="BIH13" s="32"/>
      <c r="BII13" s="32"/>
      <c r="BIJ13" s="32"/>
      <c r="BIK13" s="32"/>
      <c r="BIL13" s="32"/>
      <c r="BIM13" s="32"/>
      <c r="BIN13" s="32"/>
      <c r="BIO13" s="32"/>
      <c r="BIP13" s="32"/>
      <c r="BIQ13" s="32"/>
      <c r="BIR13" s="32"/>
      <c r="BIS13" s="32"/>
      <c r="BIT13" s="32"/>
      <c r="BIU13" s="32"/>
      <c r="BIV13" s="32"/>
      <c r="BIW13" s="32"/>
      <c r="BIX13" s="32"/>
      <c r="BIY13" s="32"/>
      <c r="BIZ13" s="32"/>
      <c r="BJA13" s="32"/>
      <c r="BJB13" s="32"/>
      <c r="BJC13" s="32"/>
      <c r="BJD13" s="32"/>
      <c r="BJE13" s="32"/>
      <c r="BJF13" s="32"/>
      <c r="BJG13" s="32"/>
      <c r="BJH13" s="32"/>
      <c r="BJI13" s="32"/>
      <c r="BJJ13" s="32"/>
      <c r="BJK13" s="32"/>
      <c r="BJL13" s="32"/>
      <c r="BJM13" s="32"/>
      <c r="BJN13" s="32"/>
      <c r="BJO13" s="32"/>
      <c r="BJP13" s="32"/>
      <c r="BJQ13" s="32"/>
      <c r="BJR13" s="32"/>
      <c r="BJS13" s="32"/>
      <c r="BJT13" s="32"/>
      <c r="BJU13" s="32"/>
      <c r="BJV13" s="32"/>
      <c r="BJW13" s="32"/>
      <c r="BJX13" s="32"/>
      <c r="BJY13" s="32"/>
      <c r="BJZ13" s="32"/>
      <c r="BKA13" s="32"/>
      <c r="BKB13" s="32"/>
      <c r="BKC13" s="32"/>
      <c r="BKD13" s="32"/>
      <c r="BKE13" s="32"/>
      <c r="BKF13" s="32"/>
      <c r="BKG13" s="32"/>
      <c r="BKH13" s="32"/>
      <c r="BKI13" s="32"/>
      <c r="BKJ13" s="32"/>
      <c r="BKK13" s="32"/>
      <c r="BKL13" s="32"/>
      <c r="BKM13" s="32"/>
      <c r="BKN13" s="32"/>
      <c r="BKO13" s="32"/>
      <c r="BKP13" s="32"/>
      <c r="BKQ13" s="32"/>
      <c r="BKR13" s="32"/>
      <c r="BKS13" s="32"/>
      <c r="BKT13" s="32"/>
      <c r="BKU13" s="32"/>
      <c r="BKV13" s="32"/>
      <c r="BKW13" s="32"/>
      <c r="BKX13" s="32"/>
      <c r="BKY13" s="32"/>
      <c r="BKZ13" s="32"/>
      <c r="BLA13" s="32"/>
      <c r="BLB13" s="32"/>
      <c r="BLC13" s="32"/>
      <c r="BLD13" s="32"/>
      <c r="BLE13" s="32"/>
      <c r="BLF13" s="32"/>
      <c r="BLG13" s="32"/>
      <c r="BLH13" s="32"/>
      <c r="BLI13" s="32"/>
      <c r="BLJ13" s="32"/>
      <c r="BLK13" s="32"/>
      <c r="BLL13" s="32"/>
      <c r="BLM13" s="32"/>
      <c r="BLN13" s="32"/>
      <c r="BLO13" s="32"/>
      <c r="BLP13" s="32"/>
      <c r="BLQ13" s="32"/>
      <c r="BLR13" s="32"/>
      <c r="BLS13" s="32"/>
      <c r="BLT13" s="32"/>
      <c r="BLU13" s="32"/>
      <c r="BLV13" s="32"/>
      <c r="BLW13" s="32"/>
      <c r="BLX13" s="32"/>
      <c r="BLY13" s="32"/>
      <c r="BLZ13" s="32"/>
      <c r="BMA13" s="32"/>
      <c r="BMB13" s="32"/>
      <c r="BMC13" s="32"/>
      <c r="BMD13" s="32"/>
      <c r="BME13" s="32"/>
      <c r="BMF13" s="32"/>
      <c r="BMG13" s="32"/>
      <c r="BMH13" s="32"/>
      <c r="BMI13" s="32"/>
      <c r="BMJ13" s="32"/>
      <c r="BMK13" s="32"/>
      <c r="BML13" s="32"/>
      <c r="BMM13" s="32"/>
      <c r="BMN13" s="32"/>
      <c r="BMO13" s="32"/>
      <c r="BMP13" s="32"/>
      <c r="BMQ13" s="32"/>
      <c r="BMR13" s="32"/>
      <c r="BMS13" s="32"/>
      <c r="BMT13" s="32"/>
      <c r="BMU13" s="32"/>
      <c r="BMV13" s="32"/>
      <c r="BMW13" s="32"/>
      <c r="BMX13" s="32"/>
      <c r="BMY13" s="32"/>
      <c r="BMZ13" s="32"/>
      <c r="BNA13" s="32"/>
      <c r="BNB13" s="32"/>
      <c r="BNC13" s="32"/>
      <c r="BND13" s="32"/>
      <c r="BNE13" s="32"/>
      <c r="BNF13" s="32"/>
      <c r="BNG13" s="32"/>
      <c r="BNH13" s="32"/>
      <c r="BNI13" s="32"/>
      <c r="BNJ13" s="32"/>
      <c r="BNK13" s="32"/>
      <c r="BNL13" s="32"/>
      <c r="BNM13" s="32"/>
      <c r="BNN13" s="32"/>
      <c r="BNO13" s="32"/>
      <c r="BNP13" s="32"/>
      <c r="BNQ13" s="32"/>
      <c r="BNR13" s="32"/>
      <c r="BNS13" s="32"/>
      <c r="BNT13" s="32"/>
      <c r="BNU13" s="32"/>
      <c r="BNV13" s="32"/>
      <c r="BNW13" s="32"/>
      <c r="BNX13" s="32"/>
      <c r="BNY13" s="32"/>
      <c r="BNZ13" s="32"/>
      <c r="BOA13" s="32"/>
      <c r="BOB13" s="32"/>
      <c r="BOC13" s="32"/>
      <c r="BOD13" s="32"/>
      <c r="BOE13" s="32"/>
      <c r="BOF13" s="32"/>
      <c r="BOG13" s="32"/>
      <c r="BOH13" s="32"/>
      <c r="BOI13" s="32"/>
      <c r="BOJ13" s="32"/>
      <c r="BOK13" s="32"/>
      <c r="BOL13" s="32"/>
      <c r="BOM13" s="32"/>
      <c r="BON13" s="32"/>
      <c r="BOO13" s="32"/>
      <c r="BOP13" s="32"/>
      <c r="BOQ13" s="32"/>
      <c r="BOR13" s="32"/>
      <c r="BOS13" s="32"/>
      <c r="BOT13" s="32"/>
      <c r="BOU13" s="32"/>
      <c r="BOV13" s="32"/>
      <c r="BOW13" s="32"/>
      <c r="BOX13" s="32"/>
      <c r="BOY13" s="32"/>
      <c r="BOZ13" s="32"/>
      <c r="BPA13" s="32"/>
      <c r="BPB13" s="32"/>
      <c r="BPC13" s="32"/>
      <c r="BPD13" s="32"/>
      <c r="BPE13" s="32"/>
      <c r="BPF13" s="32"/>
      <c r="BPG13" s="32"/>
      <c r="BPH13" s="32"/>
      <c r="BPI13" s="32"/>
      <c r="BPJ13" s="32"/>
      <c r="BPK13" s="32"/>
      <c r="BPL13" s="32"/>
      <c r="BPM13" s="32"/>
      <c r="BPN13" s="32"/>
      <c r="BPO13" s="32"/>
      <c r="BPP13" s="32"/>
      <c r="BPQ13" s="32"/>
      <c r="BPR13" s="32"/>
      <c r="BPS13" s="32"/>
      <c r="BPT13" s="32"/>
      <c r="BPU13" s="32"/>
      <c r="BPV13" s="32"/>
      <c r="BPW13" s="32"/>
      <c r="BPX13" s="32"/>
      <c r="BPY13" s="32"/>
      <c r="BPZ13" s="32"/>
      <c r="BQA13" s="32"/>
      <c r="BQB13" s="32"/>
      <c r="BQC13" s="32"/>
      <c r="BQD13" s="32"/>
      <c r="BQE13" s="32"/>
      <c r="BQF13" s="32"/>
      <c r="BQG13" s="32"/>
      <c r="BQH13" s="32"/>
      <c r="BQI13" s="32"/>
      <c r="BQJ13" s="32"/>
      <c r="BQK13" s="32"/>
      <c r="BQL13" s="32"/>
      <c r="BQM13" s="32"/>
      <c r="BQN13" s="32"/>
      <c r="BQO13" s="32"/>
      <c r="BQP13" s="32"/>
      <c r="BQQ13" s="32"/>
      <c r="BQR13" s="32"/>
      <c r="BQS13" s="32"/>
      <c r="BQT13" s="32"/>
      <c r="BQU13" s="32"/>
      <c r="BQV13" s="32"/>
      <c r="BQW13" s="32"/>
      <c r="BQX13" s="32"/>
      <c r="BQY13" s="32"/>
      <c r="BQZ13" s="32"/>
      <c r="BRA13" s="32"/>
      <c r="BRB13" s="32"/>
      <c r="BRC13" s="32"/>
      <c r="BRD13" s="32"/>
      <c r="BRE13" s="32"/>
      <c r="BRF13" s="32"/>
      <c r="BRG13" s="32"/>
      <c r="BRH13" s="32"/>
      <c r="BRI13" s="32"/>
      <c r="BRJ13" s="32"/>
      <c r="BRK13" s="32"/>
      <c r="BRL13" s="32"/>
      <c r="BRM13" s="32"/>
      <c r="BRN13" s="32"/>
      <c r="BRO13" s="32"/>
      <c r="BRP13" s="32"/>
      <c r="BRQ13" s="32"/>
      <c r="BRR13" s="32"/>
      <c r="BRS13" s="32"/>
      <c r="BRT13" s="32"/>
      <c r="BRU13" s="32"/>
      <c r="BRV13" s="32"/>
      <c r="BRW13" s="32"/>
      <c r="BRX13" s="32"/>
      <c r="BRY13" s="32"/>
      <c r="BRZ13" s="32"/>
      <c r="BSA13" s="32"/>
      <c r="BSB13" s="32"/>
      <c r="BSC13" s="32"/>
      <c r="BSD13" s="32"/>
      <c r="BSE13" s="32"/>
      <c r="BSF13" s="32"/>
      <c r="BSG13" s="32"/>
      <c r="BSH13" s="32"/>
      <c r="BSI13" s="32"/>
      <c r="BSJ13" s="32"/>
      <c r="BSK13" s="32"/>
      <c r="BSL13" s="32"/>
      <c r="BSM13" s="32"/>
      <c r="BSN13" s="32"/>
      <c r="BSO13" s="32"/>
      <c r="BSP13" s="32"/>
      <c r="BSQ13" s="32"/>
      <c r="BSR13" s="32"/>
      <c r="BSS13" s="32"/>
      <c r="BST13" s="32"/>
      <c r="BSU13" s="32"/>
      <c r="BSV13" s="32"/>
      <c r="BSW13" s="32"/>
      <c r="BSX13" s="32"/>
      <c r="BSY13" s="32"/>
      <c r="BSZ13" s="32"/>
      <c r="BTA13" s="32"/>
      <c r="BTB13" s="32"/>
      <c r="BTC13" s="32"/>
      <c r="BTD13" s="32"/>
      <c r="BTE13" s="32"/>
      <c r="BTF13" s="32"/>
      <c r="BTG13" s="32"/>
      <c r="BTH13" s="32"/>
      <c r="BTI13" s="32"/>
      <c r="BTJ13" s="32"/>
      <c r="BTK13" s="32"/>
      <c r="BTL13" s="32"/>
      <c r="BTM13" s="32"/>
      <c r="BTN13" s="32"/>
      <c r="BTO13" s="32"/>
      <c r="BTP13" s="32"/>
      <c r="BTQ13" s="32"/>
      <c r="BTR13" s="32"/>
      <c r="BTS13" s="32"/>
      <c r="BTT13" s="32"/>
      <c r="BTU13" s="32"/>
      <c r="BTV13" s="32"/>
      <c r="BTW13" s="32"/>
      <c r="BTX13" s="32"/>
      <c r="BTY13" s="32"/>
      <c r="BTZ13" s="32"/>
      <c r="BUA13" s="32"/>
      <c r="BUB13" s="32"/>
      <c r="BUC13" s="32"/>
      <c r="BUD13" s="32"/>
      <c r="BUE13" s="32"/>
      <c r="BUF13" s="32"/>
      <c r="BUG13" s="32"/>
      <c r="BUH13" s="32"/>
      <c r="BUI13" s="32"/>
      <c r="BUJ13" s="32"/>
      <c r="BUK13" s="32"/>
      <c r="BUL13" s="32"/>
      <c r="BUM13" s="32"/>
      <c r="BUN13" s="32"/>
      <c r="BUO13" s="32"/>
      <c r="BUP13" s="32"/>
      <c r="BUQ13" s="32"/>
      <c r="BUR13" s="32"/>
      <c r="BUS13" s="32"/>
      <c r="BUT13" s="32"/>
      <c r="BUU13" s="32"/>
      <c r="BUV13" s="32"/>
      <c r="BUW13" s="32"/>
      <c r="BUX13" s="32"/>
      <c r="BUY13" s="32"/>
      <c r="BUZ13" s="32"/>
      <c r="BVA13" s="32"/>
      <c r="BVB13" s="32"/>
      <c r="BVC13" s="32"/>
      <c r="BVD13" s="32"/>
      <c r="BVE13" s="32"/>
      <c r="BVF13" s="32"/>
      <c r="BVG13" s="32"/>
      <c r="BVH13" s="32"/>
      <c r="BVI13" s="32"/>
      <c r="BVJ13" s="32"/>
      <c r="BVK13" s="32"/>
      <c r="BVL13" s="32"/>
      <c r="BVM13" s="32"/>
      <c r="BVN13" s="32"/>
      <c r="BVO13" s="32"/>
      <c r="BVP13" s="32"/>
      <c r="BVQ13" s="32"/>
      <c r="BVR13" s="32"/>
      <c r="BVS13" s="32"/>
      <c r="BVT13" s="32"/>
      <c r="BVU13" s="32"/>
      <c r="BVV13" s="32"/>
      <c r="BVW13" s="32"/>
      <c r="BVX13" s="32"/>
      <c r="BVY13" s="32"/>
      <c r="BVZ13" s="32"/>
      <c r="BWA13" s="32"/>
      <c r="BWB13" s="32"/>
      <c r="BWC13" s="32"/>
      <c r="BWD13" s="32"/>
      <c r="BWE13" s="32"/>
      <c r="BWF13" s="32"/>
      <c r="BWG13" s="32"/>
      <c r="BWH13" s="32"/>
      <c r="BWI13" s="32"/>
      <c r="BWJ13" s="32"/>
      <c r="BWK13" s="32"/>
      <c r="BWL13" s="32"/>
      <c r="BWM13" s="32"/>
      <c r="BWN13" s="32"/>
      <c r="BWO13" s="32"/>
      <c r="BWP13" s="32"/>
      <c r="BWQ13" s="32"/>
      <c r="BWR13" s="32"/>
      <c r="BWS13" s="32"/>
      <c r="BWT13" s="32"/>
      <c r="BWU13" s="32"/>
      <c r="BWV13" s="32"/>
      <c r="BWW13" s="32"/>
      <c r="BWX13" s="32"/>
      <c r="BWY13" s="32"/>
      <c r="BWZ13" s="32"/>
      <c r="BXA13" s="32"/>
      <c r="BXB13" s="32"/>
      <c r="BXC13" s="32"/>
      <c r="BXD13" s="32"/>
      <c r="BXE13" s="32"/>
      <c r="BXF13" s="32"/>
      <c r="BXG13" s="32"/>
      <c r="BXH13" s="32"/>
      <c r="BXI13" s="32"/>
      <c r="BXJ13" s="32"/>
      <c r="BXK13" s="32"/>
      <c r="BXL13" s="32"/>
      <c r="BXM13" s="32"/>
      <c r="BXN13" s="32"/>
      <c r="BXO13" s="32"/>
      <c r="BXP13" s="32"/>
      <c r="BXQ13" s="32"/>
      <c r="BXR13" s="32"/>
      <c r="BXS13" s="32"/>
      <c r="BXT13" s="32"/>
      <c r="BXU13" s="32"/>
      <c r="BXV13" s="32"/>
      <c r="BXW13" s="32"/>
      <c r="BXX13" s="32"/>
      <c r="BXY13" s="32"/>
      <c r="BXZ13" s="32"/>
      <c r="BYA13" s="32"/>
      <c r="BYB13" s="32"/>
      <c r="BYC13" s="32"/>
      <c r="BYD13" s="32"/>
      <c r="BYE13" s="32"/>
      <c r="BYF13" s="32"/>
      <c r="BYG13" s="32"/>
      <c r="BYH13" s="32"/>
      <c r="BYI13" s="32"/>
      <c r="BYJ13" s="32"/>
      <c r="BYK13" s="32"/>
      <c r="BYL13" s="32"/>
      <c r="BYM13" s="32"/>
      <c r="BYN13" s="32"/>
      <c r="BYO13" s="32"/>
      <c r="BYP13" s="32"/>
      <c r="BYQ13" s="32"/>
      <c r="BYR13" s="32"/>
      <c r="BYS13" s="32"/>
      <c r="BYT13" s="32"/>
      <c r="BYU13" s="32"/>
      <c r="BYV13" s="32"/>
      <c r="BYW13" s="32"/>
      <c r="BYX13" s="32"/>
      <c r="BYY13" s="32"/>
      <c r="BYZ13" s="32"/>
      <c r="BZA13" s="32"/>
      <c r="BZB13" s="32"/>
      <c r="BZC13" s="32"/>
      <c r="BZD13" s="32"/>
      <c r="BZE13" s="32"/>
      <c r="BZF13" s="32"/>
      <c r="BZG13" s="32"/>
      <c r="BZH13" s="32"/>
      <c r="BZI13" s="32"/>
      <c r="BZJ13" s="32"/>
      <c r="BZK13" s="32"/>
      <c r="BZL13" s="32"/>
      <c r="BZM13" s="32"/>
      <c r="BZN13" s="32"/>
      <c r="BZO13" s="32"/>
      <c r="BZP13" s="32"/>
      <c r="BZQ13" s="32"/>
      <c r="BZR13" s="32"/>
      <c r="BZS13" s="32"/>
      <c r="BZT13" s="32"/>
      <c r="BZU13" s="32"/>
      <c r="BZV13" s="32"/>
      <c r="BZW13" s="32"/>
      <c r="BZX13" s="32"/>
      <c r="BZY13" s="32"/>
      <c r="BZZ13" s="32"/>
      <c r="CAA13" s="32"/>
      <c r="CAB13" s="32"/>
      <c r="CAC13" s="32"/>
      <c r="CAD13" s="32"/>
      <c r="CAE13" s="32"/>
      <c r="CAF13" s="32"/>
      <c r="CAG13" s="32"/>
      <c r="CAH13" s="32"/>
      <c r="CAI13" s="32"/>
      <c r="CAJ13" s="32"/>
      <c r="CAK13" s="32"/>
      <c r="CAL13" s="32"/>
      <c r="CAM13" s="32"/>
      <c r="CAN13" s="32"/>
      <c r="CAO13" s="32"/>
      <c r="CAP13" s="32"/>
      <c r="CAQ13" s="32"/>
      <c r="CAR13" s="32"/>
      <c r="CAS13" s="32"/>
      <c r="CAT13" s="32"/>
      <c r="CAU13" s="32"/>
      <c r="CAV13" s="32"/>
      <c r="CAW13" s="32"/>
      <c r="CAX13" s="32"/>
      <c r="CAY13" s="32"/>
      <c r="CAZ13" s="32"/>
      <c r="CBA13" s="32"/>
      <c r="CBB13" s="32"/>
      <c r="CBC13" s="32"/>
      <c r="CBD13" s="32"/>
      <c r="CBE13" s="32"/>
      <c r="CBF13" s="32"/>
      <c r="CBG13" s="32"/>
      <c r="CBH13" s="32"/>
      <c r="CBI13" s="32"/>
      <c r="CBJ13" s="32"/>
      <c r="CBK13" s="32"/>
      <c r="CBL13" s="32"/>
      <c r="CBM13" s="32"/>
      <c r="CBN13" s="32"/>
      <c r="CBO13" s="32"/>
      <c r="CBP13" s="32"/>
      <c r="CBQ13" s="32"/>
      <c r="CBR13" s="32"/>
      <c r="CBS13" s="32"/>
      <c r="CBT13" s="32"/>
      <c r="CBU13" s="32"/>
      <c r="CBV13" s="32"/>
      <c r="CBW13" s="32"/>
      <c r="CBX13" s="32"/>
      <c r="CBY13" s="32"/>
      <c r="CBZ13" s="32"/>
      <c r="CCA13" s="32"/>
      <c r="CCB13" s="32"/>
      <c r="CCC13" s="32"/>
      <c r="CCD13" s="32"/>
      <c r="CCE13" s="32"/>
      <c r="CCF13" s="32"/>
      <c r="CCG13" s="32"/>
      <c r="CCH13" s="32"/>
      <c r="CCI13" s="32"/>
      <c r="CCJ13" s="32"/>
      <c r="CCK13" s="32"/>
      <c r="CCL13" s="32"/>
      <c r="CCM13" s="32"/>
      <c r="CCN13" s="32"/>
      <c r="CCO13" s="32"/>
      <c r="CCP13" s="32"/>
      <c r="CCQ13" s="32"/>
      <c r="CCR13" s="32"/>
      <c r="CCS13" s="32"/>
      <c r="CCT13" s="32"/>
      <c r="CCU13" s="32"/>
      <c r="CCV13" s="32"/>
      <c r="CCW13" s="32"/>
      <c r="CCX13" s="32"/>
      <c r="CCY13" s="32"/>
      <c r="CCZ13" s="32"/>
      <c r="CDA13" s="32"/>
      <c r="CDB13" s="32"/>
      <c r="CDC13" s="32"/>
      <c r="CDD13" s="32"/>
      <c r="CDE13" s="32"/>
      <c r="CDF13" s="32"/>
      <c r="CDG13" s="32"/>
      <c r="CDH13" s="32"/>
      <c r="CDI13" s="32"/>
      <c r="CDJ13" s="32"/>
      <c r="CDK13" s="32"/>
      <c r="CDL13" s="32"/>
      <c r="CDM13" s="32"/>
      <c r="CDN13" s="32"/>
      <c r="CDO13" s="32"/>
      <c r="CDP13" s="32"/>
      <c r="CDQ13" s="32"/>
      <c r="CDR13" s="32"/>
      <c r="CDS13" s="32"/>
      <c r="CDT13" s="32"/>
      <c r="CDU13" s="32"/>
      <c r="CDV13" s="32"/>
      <c r="CDW13" s="32"/>
      <c r="CDX13" s="32"/>
      <c r="CDY13" s="32"/>
      <c r="CDZ13" s="32"/>
      <c r="CEA13" s="32"/>
      <c r="CEB13" s="32"/>
      <c r="CEC13" s="32"/>
      <c r="CED13" s="32"/>
      <c r="CEE13" s="32"/>
      <c r="CEF13" s="32"/>
      <c r="CEG13" s="32"/>
      <c r="CEH13" s="32"/>
      <c r="CEI13" s="32"/>
      <c r="CEJ13" s="32"/>
      <c r="CEK13" s="32"/>
      <c r="CEL13" s="32"/>
      <c r="CEM13" s="32"/>
      <c r="CEN13" s="32"/>
      <c r="CEO13" s="32"/>
      <c r="CEP13" s="32"/>
      <c r="CEQ13" s="32"/>
      <c r="CER13" s="32"/>
      <c r="CES13" s="32"/>
      <c r="CET13" s="32"/>
      <c r="CEU13" s="32"/>
      <c r="CEV13" s="32"/>
      <c r="CEW13" s="32"/>
      <c r="CEX13" s="32"/>
      <c r="CEY13" s="32"/>
      <c r="CEZ13" s="32"/>
      <c r="CFA13" s="32"/>
      <c r="CFB13" s="32"/>
      <c r="CFC13" s="32"/>
      <c r="CFD13" s="32"/>
      <c r="CFE13" s="32"/>
      <c r="CFF13" s="32"/>
      <c r="CFG13" s="32"/>
      <c r="CFH13" s="32"/>
      <c r="CFI13" s="32"/>
      <c r="CFJ13" s="32"/>
      <c r="CFK13" s="32"/>
      <c r="CFL13" s="32"/>
      <c r="CFM13" s="32"/>
      <c r="CFN13" s="32"/>
      <c r="CFO13" s="32"/>
      <c r="CFP13" s="32"/>
      <c r="CFQ13" s="32"/>
      <c r="CFR13" s="32"/>
      <c r="CFS13" s="32"/>
      <c r="CFT13" s="32"/>
      <c r="CFU13" s="32"/>
      <c r="CFV13" s="32"/>
      <c r="CFW13" s="32"/>
      <c r="CFX13" s="32"/>
      <c r="CFY13" s="32"/>
      <c r="CFZ13" s="32"/>
      <c r="CGA13" s="32"/>
      <c r="CGB13" s="32"/>
      <c r="CGC13" s="32"/>
      <c r="CGD13" s="32"/>
      <c r="CGE13" s="32"/>
      <c r="CGF13" s="32"/>
      <c r="CGG13" s="32"/>
      <c r="CGH13" s="32"/>
      <c r="CGI13" s="32"/>
      <c r="CGJ13" s="32"/>
      <c r="CGK13" s="32"/>
      <c r="CGL13" s="32"/>
      <c r="CGM13" s="32"/>
      <c r="CGN13" s="32"/>
      <c r="CGO13" s="32"/>
      <c r="CGP13" s="32"/>
      <c r="CGQ13" s="32"/>
      <c r="CGR13" s="32"/>
      <c r="CGS13" s="32"/>
      <c r="CGT13" s="32"/>
      <c r="CGU13" s="32"/>
      <c r="CGV13" s="32"/>
      <c r="CGW13" s="32"/>
      <c r="CGX13" s="32"/>
      <c r="CGY13" s="32"/>
      <c r="CGZ13" s="32"/>
      <c r="CHA13" s="32"/>
      <c r="CHB13" s="32"/>
      <c r="CHC13" s="32"/>
      <c r="CHD13" s="32"/>
      <c r="CHE13" s="32"/>
      <c r="CHF13" s="32"/>
      <c r="CHG13" s="32"/>
      <c r="CHH13" s="32"/>
      <c r="CHI13" s="32"/>
      <c r="CHJ13" s="32"/>
      <c r="CHK13" s="32"/>
      <c r="CHL13" s="32"/>
      <c r="CHM13" s="32"/>
      <c r="CHN13" s="32"/>
      <c r="CHO13" s="32"/>
      <c r="CHP13" s="32"/>
      <c r="CHQ13" s="32"/>
      <c r="CHR13" s="32"/>
      <c r="CHS13" s="32"/>
      <c r="CHT13" s="32"/>
      <c r="CHU13" s="32"/>
      <c r="CHV13" s="32"/>
      <c r="CHW13" s="32"/>
      <c r="CHX13" s="32"/>
      <c r="CHY13" s="32"/>
      <c r="CHZ13" s="32"/>
      <c r="CIA13" s="32"/>
      <c r="CIB13" s="32"/>
      <c r="CIC13" s="32"/>
      <c r="CID13" s="32"/>
      <c r="CIE13" s="32"/>
      <c r="CIF13" s="32"/>
      <c r="CIG13" s="32"/>
      <c r="CIH13" s="32"/>
      <c r="CII13" s="32"/>
      <c r="CIJ13" s="32"/>
      <c r="CIK13" s="32"/>
      <c r="CIL13" s="32"/>
      <c r="CIM13" s="32"/>
      <c r="CIN13" s="32"/>
      <c r="CIO13" s="32"/>
      <c r="CIP13" s="32"/>
      <c r="CIQ13" s="32"/>
      <c r="CIR13" s="32"/>
      <c r="CIS13" s="32"/>
      <c r="CIT13" s="32"/>
      <c r="CIU13" s="32"/>
      <c r="CIV13" s="32"/>
      <c r="CIW13" s="32"/>
      <c r="CIX13" s="32"/>
      <c r="CIY13" s="32"/>
      <c r="CIZ13" s="32"/>
      <c r="CJA13" s="32"/>
      <c r="CJB13" s="32"/>
      <c r="CJC13" s="32"/>
      <c r="CJD13" s="32"/>
      <c r="CJE13" s="32"/>
      <c r="CJF13" s="32"/>
      <c r="CJG13" s="32"/>
      <c r="CJH13" s="32"/>
      <c r="CJI13" s="32"/>
      <c r="CJJ13" s="32"/>
      <c r="CJK13" s="32"/>
      <c r="CJL13" s="32"/>
      <c r="CJM13" s="32"/>
      <c r="CJN13" s="32"/>
      <c r="CJO13" s="32"/>
      <c r="CJP13" s="32"/>
      <c r="CJQ13" s="32"/>
      <c r="CJR13" s="32"/>
      <c r="CJS13" s="32"/>
      <c r="CJT13" s="32"/>
      <c r="CJU13" s="32"/>
      <c r="CJV13" s="32"/>
      <c r="CJW13" s="32"/>
      <c r="CJX13" s="32"/>
      <c r="CJY13" s="32"/>
      <c r="CJZ13" s="32"/>
      <c r="CKA13" s="32"/>
      <c r="CKB13" s="32"/>
      <c r="CKC13" s="32"/>
      <c r="CKD13" s="32"/>
      <c r="CKE13" s="32"/>
      <c r="CKF13" s="32"/>
      <c r="CKG13" s="32"/>
      <c r="CKH13" s="32"/>
      <c r="CKI13" s="32"/>
      <c r="CKJ13" s="32"/>
      <c r="CKK13" s="32"/>
      <c r="CKL13" s="32"/>
      <c r="CKM13" s="32"/>
      <c r="CKN13" s="32"/>
      <c r="CKO13" s="32"/>
      <c r="CKP13" s="32"/>
      <c r="CKQ13" s="32"/>
      <c r="CKR13" s="32"/>
      <c r="CKS13" s="32"/>
      <c r="CKT13" s="32"/>
      <c r="CKU13" s="32"/>
      <c r="CKV13" s="32"/>
      <c r="CKW13" s="32"/>
      <c r="CKX13" s="32"/>
      <c r="CKY13" s="32"/>
      <c r="CKZ13" s="32"/>
      <c r="CLA13" s="32"/>
      <c r="CLB13" s="32"/>
      <c r="CLC13" s="32"/>
      <c r="CLD13" s="32"/>
      <c r="CLE13" s="32"/>
      <c r="CLF13" s="32"/>
      <c r="CLG13" s="32"/>
      <c r="CLH13" s="32"/>
      <c r="CLI13" s="32"/>
      <c r="CLJ13" s="32"/>
      <c r="CLK13" s="32"/>
      <c r="CLL13" s="32"/>
      <c r="CLM13" s="32"/>
      <c r="CLN13" s="32"/>
      <c r="CLO13" s="32"/>
      <c r="CLP13" s="32"/>
      <c r="CLQ13" s="32"/>
      <c r="CLR13" s="32"/>
      <c r="CLS13" s="32"/>
      <c r="CLT13" s="32"/>
      <c r="CLU13" s="32"/>
      <c r="CLV13" s="32"/>
      <c r="CLW13" s="32"/>
      <c r="CLX13" s="32"/>
      <c r="CLY13" s="32"/>
      <c r="CLZ13" s="32"/>
      <c r="CMA13" s="32"/>
      <c r="CMB13" s="32"/>
      <c r="CMC13" s="32"/>
      <c r="CMD13" s="32"/>
      <c r="CME13" s="32"/>
      <c r="CMF13" s="32"/>
      <c r="CMG13" s="32"/>
      <c r="CMH13" s="32"/>
      <c r="CMI13" s="32"/>
      <c r="CMJ13" s="32"/>
      <c r="CMK13" s="32"/>
      <c r="CML13" s="32"/>
      <c r="CMM13" s="32"/>
      <c r="CMN13" s="32"/>
      <c r="CMO13" s="32"/>
      <c r="CMP13" s="32"/>
      <c r="CMQ13" s="32"/>
      <c r="CMR13" s="32"/>
      <c r="CMS13" s="32"/>
      <c r="CMT13" s="32"/>
      <c r="CMU13" s="32"/>
      <c r="CMV13" s="32"/>
      <c r="CMW13" s="32"/>
      <c r="CMX13" s="32"/>
      <c r="CMY13" s="32"/>
      <c r="CMZ13" s="32"/>
      <c r="CNA13" s="32"/>
      <c r="CNB13" s="32"/>
      <c r="CNC13" s="32"/>
      <c r="CND13" s="32"/>
      <c r="CNE13" s="32"/>
      <c r="CNF13" s="32"/>
      <c r="CNG13" s="32"/>
      <c r="CNH13" s="32"/>
      <c r="CNI13" s="32"/>
      <c r="CNJ13" s="32"/>
      <c r="CNK13" s="32"/>
      <c r="CNL13" s="32"/>
      <c r="CNM13" s="32"/>
      <c r="CNN13" s="32"/>
      <c r="CNO13" s="32"/>
      <c r="CNP13" s="32"/>
      <c r="CNQ13" s="32"/>
      <c r="CNR13" s="32"/>
      <c r="CNS13" s="32"/>
      <c r="CNT13" s="32"/>
      <c r="CNU13" s="32"/>
      <c r="CNV13" s="32"/>
      <c r="CNW13" s="32"/>
      <c r="CNX13" s="32"/>
      <c r="CNY13" s="32"/>
      <c r="CNZ13" s="32"/>
      <c r="COA13" s="32"/>
      <c r="COB13" s="32"/>
      <c r="COC13" s="32"/>
      <c r="COD13" s="32"/>
      <c r="COE13" s="32"/>
      <c r="COF13" s="32"/>
      <c r="COG13" s="32"/>
      <c r="COH13" s="32"/>
      <c r="COI13" s="32"/>
      <c r="COJ13" s="32"/>
      <c r="COK13" s="32"/>
      <c r="COL13" s="32"/>
      <c r="COM13" s="32"/>
      <c r="CON13" s="32"/>
      <c r="COO13" s="32"/>
      <c r="COP13" s="32"/>
      <c r="COQ13" s="32"/>
      <c r="COR13" s="32"/>
      <c r="COS13" s="32"/>
      <c r="COT13" s="32"/>
      <c r="COU13" s="32"/>
      <c r="COV13" s="32"/>
      <c r="COW13" s="32"/>
      <c r="COX13" s="32"/>
      <c r="COY13" s="32"/>
      <c r="COZ13" s="32"/>
      <c r="CPA13" s="32"/>
      <c r="CPB13" s="32"/>
      <c r="CPC13" s="32"/>
      <c r="CPD13" s="32"/>
      <c r="CPE13" s="32"/>
      <c r="CPF13" s="32"/>
      <c r="CPG13" s="32"/>
      <c r="CPH13" s="32"/>
      <c r="CPI13" s="32"/>
      <c r="CPJ13" s="32"/>
      <c r="CPK13" s="32"/>
      <c r="CPL13" s="32"/>
      <c r="CPM13" s="32"/>
      <c r="CPN13" s="32"/>
      <c r="CPO13" s="32"/>
      <c r="CPP13" s="32"/>
      <c r="CPQ13" s="32"/>
      <c r="CPR13" s="32"/>
      <c r="CPS13" s="32"/>
      <c r="CPT13" s="32"/>
      <c r="CPU13" s="32"/>
      <c r="CPV13" s="32"/>
      <c r="CPW13" s="32"/>
      <c r="CPX13" s="32"/>
      <c r="CPY13" s="32"/>
      <c r="CPZ13" s="32"/>
      <c r="CQA13" s="32"/>
      <c r="CQB13" s="32"/>
      <c r="CQC13" s="32"/>
      <c r="CQD13" s="32"/>
      <c r="CQE13" s="32"/>
      <c r="CQF13" s="32"/>
      <c r="CQG13" s="32"/>
      <c r="CQH13" s="32"/>
      <c r="CQI13" s="32"/>
      <c r="CQJ13" s="32"/>
      <c r="CQK13" s="32"/>
      <c r="CQL13" s="32"/>
      <c r="CQM13" s="32"/>
      <c r="CQN13" s="32"/>
      <c r="CQO13" s="32"/>
      <c r="CQP13" s="32"/>
      <c r="CQQ13" s="32"/>
      <c r="CQR13" s="32"/>
      <c r="CQS13" s="32"/>
      <c r="CQT13" s="32"/>
      <c r="CQU13" s="32"/>
      <c r="CQV13" s="32"/>
      <c r="CQW13" s="32"/>
      <c r="CQX13" s="32"/>
      <c r="CQY13" s="32"/>
      <c r="CQZ13" s="32"/>
      <c r="CRA13" s="32"/>
      <c r="CRB13" s="32"/>
      <c r="CRC13" s="32"/>
      <c r="CRD13" s="32"/>
      <c r="CRE13" s="32"/>
      <c r="CRF13" s="32"/>
      <c r="CRG13" s="32"/>
      <c r="CRH13" s="32"/>
      <c r="CRI13" s="32"/>
      <c r="CRJ13" s="32"/>
      <c r="CRK13" s="32"/>
      <c r="CRL13" s="32"/>
      <c r="CRM13" s="32"/>
      <c r="CRN13" s="32"/>
      <c r="CRO13" s="32"/>
      <c r="CRP13" s="32"/>
      <c r="CRQ13" s="32"/>
      <c r="CRR13" s="32"/>
      <c r="CRS13" s="32"/>
      <c r="CRT13" s="32"/>
      <c r="CRU13" s="32"/>
      <c r="CRV13" s="32"/>
      <c r="CRW13" s="32"/>
      <c r="CRX13" s="32"/>
      <c r="CRY13" s="32"/>
      <c r="CRZ13" s="32"/>
      <c r="CSA13" s="32"/>
      <c r="CSB13" s="32"/>
      <c r="CSC13" s="32"/>
      <c r="CSD13" s="32"/>
      <c r="CSE13" s="32"/>
      <c r="CSF13" s="32"/>
      <c r="CSG13" s="32"/>
      <c r="CSH13" s="32"/>
      <c r="CSI13" s="32"/>
      <c r="CSJ13" s="32"/>
      <c r="CSK13" s="32"/>
      <c r="CSL13" s="32"/>
      <c r="CSM13" s="32"/>
      <c r="CSN13" s="32"/>
      <c r="CSO13" s="32"/>
      <c r="CSP13" s="32"/>
      <c r="CSQ13" s="32"/>
      <c r="CSR13" s="32"/>
      <c r="CSS13" s="32"/>
      <c r="CST13" s="32"/>
      <c r="CSU13" s="32"/>
      <c r="CSV13" s="32"/>
      <c r="CSW13" s="32"/>
      <c r="CSX13" s="32"/>
      <c r="CSY13" s="32"/>
      <c r="CSZ13" s="32"/>
      <c r="CTA13" s="32"/>
      <c r="CTB13" s="32"/>
      <c r="CTC13" s="32"/>
      <c r="CTD13" s="32"/>
      <c r="CTE13" s="32"/>
      <c r="CTF13" s="32"/>
      <c r="CTG13" s="32"/>
      <c r="CTH13" s="32"/>
      <c r="CTI13" s="32"/>
      <c r="CTJ13" s="32"/>
      <c r="CTK13" s="32"/>
      <c r="CTL13" s="32"/>
      <c r="CTM13" s="32"/>
      <c r="CTN13" s="32"/>
      <c r="CTO13" s="32"/>
      <c r="CTP13" s="32"/>
      <c r="CTQ13" s="32"/>
      <c r="CTR13" s="32"/>
      <c r="CTS13" s="32"/>
      <c r="CTT13" s="32"/>
      <c r="CTU13" s="32"/>
      <c r="CTV13" s="32"/>
      <c r="CTW13" s="32"/>
      <c r="CTX13" s="32"/>
      <c r="CTY13" s="32"/>
      <c r="CTZ13" s="32"/>
      <c r="CUA13" s="32"/>
      <c r="CUB13" s="32"/>
      <c r="CUC13" s="32"/>
      <c r="CUD13" s="32"/>
      <c r="CUE13" s="32"/>
      <c r="CUF13" s="32"/>
      <c r="CUG13" s="32"/>
      <c r="CUH13" s="32"/>
      <c r="CUI13" s="32"/>
      <c r="CUJ13" s="32"/>
      <c r="CUK13" s="32"/>
      <c r="CUL13" s="32"/>
      <c r="CUM13" s="32"/>
      <c r="CUN13" s="32"/>
      <c r="CUO13" s="32"/>
      <c r="CUP13" s="32"/>
      <c r="CUQ13" s="32"/>
      <c r="CUR13" s="32"/>
      <c r="CUS13" s="32"/>
      <c r="CUT13" s="32"/>
      <c r="CUU13" s="32"/>
      <c r="CUV13" s="32"/>
      <c r="CUW13" s="32"/>
      <c r="CUX13" s="32"/>
      <c r="CUY13" s="32"/>
      <c r="CUZ13" s="32"/>
      <c r="CVA13" s="32"/>
      <c r="CVB13" s="32"/>
      <c r="CVC13" s="32"/>
      <c r="CVD13" s="32"/>
      <c r="CVE13" s="32"/>
      <c r="CVF13" s="32"/>
      <c r="CVG13" s="32"/>
      <c r="CVH13" s="32"/>
      <c r="CVI13" s="32"/>
      <c r="CVJ13" s="32"/>
      <c r="CVK13" s="32"/>
      <c r="CVL13" s="32"/>
      <c r="CVM13" s="32"/>
      <c r="CVN13" s="32"/>
      <c r="CVO13" s="32"/>
      <c r="CVP13" s="32"/>
      <c r="CVQ13" s="32"/>
      <c r="CVR13" s="32"/>
      <c r="CVS13" s="32"/>
      <c r="CVT13" s="32"/>
      <c r="CVU13" s="32"/>
      <c r="CVV13" s="32"/>
      <c r="CVW13" s="32"/>
      <c r="CVX13" s="32"/>
      <c r="CVY13" s="32"/>
      <c r="CVZ13" s="32"/>
      <c r="CWA13" s="32"/>
      <c r="CWB13" s="32"/>
      <c r="CWC13" s="32"/>
      <c r="CWD13" s="32"/>
      <c r="CWE13" s="32"/>
      <c r="CWF13" s="32"/>
      <c r="CWG13" s="32"/>
      <c r="CWH13" s="32"/>
      <c r="CWI13" s="32"/>
      <c r="CWJ13" s="32"/>
      <c r="CWK13" s="32"/>
      <c r="CWL13" s="32"/>
      <c r="CWM13" s="32"/>
      <c r="CWN13" s="32"/>
      <c r="CWO13" s="32"/>
      <c r="CWP13" s="32"/>
      <c r="CWQ13" s="32"/>
      <c r="CWR13" s="32"/>
      <c r="CWS13" s="32"/>
      <c r="CWT13" s="32"/>
      <c r="CWU13" s="32"/>
      <c r="CWV13" s="32"/>
      <c r="CWW13" s="32"/>
      <c r="CWX13" s="32"/>
      <c r="CWY13" s="32"/>
      <c r="CWZ13" s="32"/>
      <c r="CXA13" s="32"/>
      <c r="CXB13" s="32"/>
      <c r="CXC13" s="32"/>
      <c r="CXD13" s="32"/>
      <c r="CXE13" s="32"/>
      <c r="CXF13" s="32"/>
      <c r="CXG13" s="32"/>
      <c r="CXH13" s="32"/>
      <c r="CXI13" s="32"/>
      <c r="CXJ13" s="32"/>
      <c r="CXK13" s="32"/>
      <c r="CXL13" s="32"/>
      <c r="CXM13" s="32"/>
      <c r="CXN13" s="32"/>
      <c r="CXO13" s="32"/>
      <c r="CXP13" s="32"/>
      <c r="CXQ13" s="32"/>
      <c r="CXR13" s="32"/>
      <c r="CXS13" s="32"/>
      <c r="CXT13" s="32"/>
      <c r="CXU13" s="32"/>
      <c r="CXV13" s="32"/>
      <c r="CXW13" s="32"/>
      <c r="CXX13" s="32"/>
      <c r="CXY13" s="32"/>
      <c r="CXZ13" s="32"/>
      <c r="CYA13" s="32"/>
      <c r="CYB13" s="32"/>
      <c r="CYC13" s="32"/>
      <c r="CYD13" s="32"/>
      <c r="CYE13" s="32"/>
      <c r="CYF13" s="32"/>
      <c r="CYG13" s="32"/>
      <c r="CYH13" s="32"/>
      <c r="CYI13" s="32"/>
      <c r="CYJ13" s="32"/>
      <c r="CYK13" s="32"/>
      <c r="CYL13" s="32"/>
      <c r="CYM13" s="32"/>
      <c r="CYN13" s="32"/>
      <c r="CYO13" s="32"/>
      <c r="CYP13" s="32"/>
      <c r="CYQ13" s="32"/>
      <c r="CYR13" s="32"/>
      <c r="CYS13" s="32"/>
      <c r="CYT13" s="32"/>
      <c r="CYU13" s="32"/>
      <c r="CYV13" s="32"/>
      <c r="CYW13" s="32"/>
      <c r="CYX13" s="32"/>
      <c r="CYY13" s="32"/>
      <c r="CYZ13" s="32"/>
      <c r="CZA13" s="32"/>
      <c r="CZB13" s="32"/>
      <c r="CZC13" s="32"/>
      <c r="CZD13" s="32"/>
      <c r="CZE13" s="32"/>
      <c r="CZF13" s="32"/>
      <c r="CZG13" s="32"/>
      <c r="CZH13" s="32"/>
      <c r="CZI13" s="32"/>
      <c r="CZJ13" s="32"/>
      <c r="CZK13" s="32"/>
      <c r="CZL13" s="32"/>
      <c r="CZM13" s="32"/>
      <c r="CZN13" s="32"/>
      <c r="CZO13" s="32"/>
      <c r="CZP13" s="32"/>
      <c r="CZQ13" s="32"/>
      <c r="CZR13" s="32"/>
      <c r="CZS13" s="32"/>
      <c r="CZT13" s="32"/>
      <c r="CZU13" s="32"/>
      <c r="CZV13" s="32"/>
      <c r="CZW13" s="32"/>
      <c r="CZX13" s="32"/>
      <c r="CZY13" s="32"/>
      <c r="CZZ13" s="32"/>
      <c r="DAA13" s="32"/>
      <c r="DAB13" s="32"/>
      <c r="DAC13" s="32"/>
      <c r="DAD13" s="32"/>
      <c r="DAE13" s="32"/>
      <c r="DAF13" s="32"/>
      <c r="DAG13" s="32"/>
      <c r="DAH13" s="32"/>
      <c r="DAI13" s="32"/>
      <c r="DAJ13" s="32"/>
      <c r="DAK13" s="32"/>
      <c r="DAL13" s="32"/>
      <c r="DAM13" s="32"/>
      <c r="DAN13" s="32"/>
      <c r="DAO13" s="32"/>
      <c r="DAP13" s="32"/>
      <c r="DAQ13" s="32"/>
      <c r="DAR13" s="32"/>
      <c r="DAS13" s="32"/>
      <c r="DAT13" s="32"/>
      <c r="DAU13" s="32"/>
      <c r="DAV13" s="32"/>
      <c r="DAW13" s="32"/>
      <c r="DAX13" s="32"/>
      <c r="DAY13" s="32"/>
      <c r="DAZ13" s="32"/>
      <c r="DBA13" s="32"/>
      <c r="DBB13" s="32"/>
      <c r="DBC13" s="32"/>
      <c r="DBD13" s="32"/>
      <c r="DBE13" s="32"/>
      <c r="DBF13" s="32"/>
      <c r="DBG13" s="32"/>
      <c r="DBH13" s="32"/>
      <c r="DBI13" s="32"/>
      <c r="DBJ13" s="32"/>
      <c r="DBK13" s="32"/>
      <c r="DBL13" s="32"/>
      <c r="DBM13" s="32"/>
      <c r="DBN13" s="32"/>
      <c r="DBO13" s="32"/>
      <c r="DBP13" s="32"/>
      <c r="DBQ13" s="32"/>
      <c r="DBR13" s="32"/>
      <c r="DBS13" s="32"/>
      <c r="DBT13" s="32"/>
      <c r="DBU13" s="32"/>
      <c r="DBV13" s="32"/>
      <c r="DBW13" s="32"/>
      <c r="DBX13" s="32"/>
      <c r="DBY13" s="32"/>
      <c r="DBZ13" s="32"/>
      <c r="DCA13" s="32"/>
      <c r="DCB13" s="32"/>
      <c r="DCC13" s="32"/>
      <c r="DCD13" s="32"/>
      <c r="DCE13" s="32"/>
      <c r="DCF13" s="32"/>
      <c r="DCG13" s="32"/>
      <c r="DCH13" s="32"/>
      <c r="DCI13" s="32"/>
      <c r="DCJ13" s="32"/>
      <c r="DCK13" s="32"/>
      <c r="DCL13" s="32"/>
      <c r="DCM13" s="32"/>
      <c r="DCN13" s="32"/>
      <c r="DCO13" s="32"/>
      <c r="DCP13" s="32"/>
      <c r="DCQ13" s="32"/>
      <c r="DCR13" s="32"/>
      <c r="DCS13" s="32"/>
      <c r="DCT13" s="32"/>
      <c r="DCU13" s="32"/>
      <c r="DCV13" s="32"/>
      <c r="DCW13" s="32"/>
      <c r="DCX13" s="32"/>
      <c r="DCY13" s="32"/>
      <c r="DCZ13" s="32"/>
      <c r="DDA13" s="32"/>
      <c r="DDB13" s="32"/>
      <c r="DDC13" s="32"/>
      <c r="DDD13" s="32"/>
      <c r="DDE13" s="32"/>
      <c r="DDF13" s="32"/>
      <c r="DDG13" s="32"/>
      <c r="DDH13" s="32"/>
      <c r="DDI13" s="32"/>
      <c r="DDJ13" s="32"/>
      <c r="DDK13" s="32"/>
      <c r="DDL13" s="32"/>
      <c r="DDM13" s="32"/>
      <c r="DDN13" s="32"/>
      <c r="DDO13" s="32"/>
      <c r="DDP13" s="32"/>
      <c r="DDQ13" s="32"/>
      <c r="DDR13" s="32"/>
      <c r="DDS13" s="32"/>
      <c r="DDT13" s="32"/>
      <c r="DDU13" s="32"/>
      <c r="DDV13" s="32"/>
      <c r="DDW13" s="32"/>
      <c r="DDX13" s="32"/>
      <c r="DDY13" s="32"/>
      <c r="DDZ13" s="32"/>
      <c r="DEA13" s="32"/>
      <c r="DEB13" s="32"/>
      <c r="DEC13" s="32"/>
      <c r="DED13" s="32"/>
      <c r="DEE13" s="32"/>
      <c r="DEF13" s="32"/>
      <c r="DEG13" s="32"/>
      <c r="DEH13" s="32"/>
      <c r="DEI13" s="32"/>
      <c r="DEJ13" s="32"/>
      <c r="DEK13" s="32"/>
      <c r="DEL13" s="32"/>
      <c r="DEM13" s="32"/>
      <c r="DEN13" s="32"/>
      <c r="DEO13" s="32"/>
      <c r="DEP13" s="32"/>
      <c r="DEQ13" s="32"/>
      <c r="DER13" s="32"/>
      <c r="DES13" s="32"/>
      <c r="DET13" s="32"/>
      <c r="DEU13" s="32"/>
      <c r="DEV13" s="32"/>
      <c r="DEW13" s="32"/>
      <c r="DEX13" s="32"/>
      <c r="DEY13" s="32"/>
      <c r="DEZ13" s="32"/>
      <c r="DFA13" s="32"/>
      <c r="DFB13" s="32"/>
      <c r="DFC13" s="32"/>
      <c r="DFD13" s="32"/>
      <c r="DFE13" s="32"/>
      <c r="DFF13" s="32"/>
      <c r="DFG13" s="32"/>
      <c r="DFH13" s="32"/>
      <c r="DFI13" s="32"/>
      <c r="DFJ13" s="32"/>
      <c r="DFK13" s="32"/>
      <c r="DFL13" s="32"/>
      <c r="DFM13" s="32"/>
      <c r="DFN13" s="32"/>
      <c r="DFO13" s="32"/>
      <c r="DFP13" s="32"/>
      <c r="DFQ13" s="32"/>
      <c r="DFR13" s="32"/>
      <c r="DFS13" s="32"/>
      <c r="DFT13" s="32"/>
      <c r="DFU13" s="32"/>
      <c r="DFV13" s="32"/>
      <c r="DFW13" s="32"/>
      <c r="DFX13" s="32"/>
      <c r="DFY13" s="32"/>
      <c r="DFZ13" s="32"/>
      <c r="DGA13" s="32"/>
      <c r="DGB13" s="32"/>
      <c r="DGC13" s="32"/>
      <c r="DGD13" s="32"/>
      <c r="DGE13" s="32"/>
      <c r="DGF13" s="32"/>
      <c r="DGG13" s="32"/>
      <c r="DGH13" s="32"/>
      <c r="DGI13" s="32"/>
      <c r="DGJ13" s="32"/>
      <c r="DGK13" s="32"/>
      <c r="DGL13" s="32"/>
      <c r="DGM13" s="32"/>
      <c r="DGN13" s="32"/>
      <c r="DGO13" s="32"/>
      <c r="DGP13" s="32"/>
      <c r="DGQ13" s="32"/>
      <c r="DGR13" s="32"/>
      <c r="DGS13" s="32"/>
      <c r="DGT13" s="32"/>
      <c r="DGU13" s="32"/>
      <c r="DGV13" s="32"/>
      <c r="DGW13" s="32"/>
      <c r="DGX13" s="32"/>
      <c r="DGY13" s="32"/>
      <c r="DGZ13" s="32"/>
      <c r="DHA13" s="32"/>
      <c r="DHB13" s="32"/>
      <c r="DHC13" s="32"/>
      <c r="DHD13" s="32"/>
      <c r="DHE13" s="32"/>
      <c r="DHF13" s="32"/>
      <c r="DHG13" s="32"/>
      <c r="DHH13" s="32"/>
      <c r="DHI13" s="32"/>
      <c r="DHJ13" s="32"/>
      <c r="DHK13" s="32"/>
      <c r="DHL13" s="32"/>
      <c r="DHM13" s="32"/>
      <c r="DHN13" s="32"/>
      <c r="DHO13" s="32"/>
      <c r="DHP13" s="32"/>
      <c r="DHQ13" s="32"/>
      <c r="DHR13" s="32"/>
      <c r="DHS13" s="32"/>
      <c r="DHT13" s="32"/>
      <c r="DHU13" s="32"/>
      <c r="DHV13" s="32"/>
      <c r="DHW13" s="32"/>
      <c r="DHX13" s="32"/>
      <c r="DHY13" s="32"/>
      <c r="DHZ13" s="32"/>
      <c r="DIA13" s="32"/>
      <c r="DIB13" s="32"/>
      <c r="DIC13" s="32"/>
      <c r="DID13" s="32"/>
      <c r="DIE13" s="32"/>
      <c r="DIF13" s="32"/>
      <c r="DIG13" s="32"/>
      <c r="DIH13" s="32"/>
      <c r="DII13" s="32"/>
      <c r="DIJ13" s="32"/>
      <c r="DIK13" s="32"/>
      <c r="DIL13" s="32"/>
      <c r="DIM13" s="32"/>
      <c r="DIN13" s="32"/>
      <c r="DIO13" s="32"/>
      <c r="DIP13" s="32"/>
      <c r="DIQ13" s="32"/>
      <c r="DIR13" s="32"/>
      <c r="DIS13" s="32"/>
      <c r="DIT13" s="32"/>
      <c r="DIU13" s="32"/>
      <c r="DIV13" s="32"/>
      <c r="DIW13" s="32"/>
      <c r="DIX13" s="32"/>
      <c r="DIY13" s="32"/>
      <c r="DIZ13" s="32"/>
      <c r="DJA13" s="32"/>
      <c r="DJB13" s="32"/>
      <c r="DJC13" s="32"/>
      <c r="DJD13" s="32"/>
      <c r="DJE13" s="32"/>
      <c r="DJF13" s="32"/>
      <c r="DJG13" s="32"/>
      <c r="DJH13" s="32"/>
      <c r="DJI13" s="32"/>
      <c r="DJJ13" s="32"/>
      <c r="DJK13" s="32"/>
      <c r="DJL13" s="32"/>
      <c r="DJM13" s="32"/>
      <c r="DJN13" s="32"/>
      <c r="DJO13" s="32"/>
      <c r="DJP13" s="32"/>
      <c r="DJQ13" s="32"/>
      <c r="DJR13" s="32"/>
      <c r="DJS13" s="32"/>
      <c r="DJT13" s="32"/>
      <c r="DJU13" s="32"/>
      <c r="DJV13" s="32"/>
      <c r="DJW13" s="32"/>
      <c r="DJX13" s="32"/>
      <c r="DJY13" s="32"/>
      <c r="DJZ13" s="32"/>
      <c r="DKA13" s="32"/>
      <c r="DKB13" s="32"/>
      <c r="DKC13" s="32"/>
      <c r="DKD13" s="32"/>
      <c r="DKE13" s="32"/>
      <c r="DKF13" s="32"/>
      <c r="DKG13" s="32"/>
      <c r="DKH13" s="32"/>
      <c r="DKI13" s="32"/>
      <c r="DKJ13" s="32"/>
      <c r="DKK13" s="32"/>
      <c r="DKL13" s="32"/>
      <c r="DKM13" s="32"/>
      <c r="DKN13" s="32"/>
      <c r="DKO13" s="32"/>
      <c r="DKP13" s="32"/>
      <c r="DKQ13" s="32"/>
      <c r="DKR13" s="32"/>
      <c r="DKS13" s="32"/>
      <c r="DKT13" s="32"/>
      <c r="DKU13" s="32"/>
      <c r="DKV13" s="32"/>
      <c r="DKW13" s="32"/>
      <c r="DKX13" s="32"/>
      <c r="DKY13" s="32"/>
      <c r="DKZ13" s="32"/>
      <c r="DLA13" s="32"/>
      <c r="DLB13" s="32"/>
      <c r="DLC13" s="32"/>
      <c r="DLD13" s="32"/>
      <c r="DLE13" s="32"/>
      <c r="DLF13" s="32"/>
      <c r="DLG13" s="32"/>
      <c r="DLH13" s="32"/>
      <c r="DLI13" s="32"/>
      <c r="DLJ13" s="32"/>
      <c r="DLK13" s="32"/>
      <c r="DLL13" s="32"/>
      <c r="DLM13" s="32"/>
      <c r="DLN13" s="32"/>
      <c r="DLO13" s="32"/>
      <c r="DLP13" s="32"/>
      <c r="DLQ13" s="32"/>
      <c r="DLR13" s="32"/>
      <c r="DLS13" s="32"/>
      <c r="DLT13" s="32"/>
      <c r="DLU13" s="32"/>
      <c r="DLV13" s="32"/>
      <c r="DLW13" s="32"/>
      <c r="DLX13" s="32"/>
      <c r="DLY13" s="32"/>
      <c r="DLZ13" s="32"/>
      <c r="DMA13" s="32"/>
      <c r="DMB13" s="32"/>
      <c r="DMC13" s="32"/>
      <c r="DMD13" s="32"/>
      <c r="DME13" s="32"/>
      <c r="DMF13" s="32"/>
      <c r="DMG13" s="32"/>
      <c r="DMH13" s="32"/>
      <c r="DMI13" s="32"/>
      <c r="DMJ13" s="32"/>
      <c r="DMK13" s="32"/>
      <c r="DML13" s="32"/>
      <c r="DMM13" s="32"/>
      <c r="DMN13" s="32"/>
      <c r="DMO13" s="32"/>
      <c r="DMP13" s="32"/>
      <c r="DMQ13" s="32"/>
      <c r="DMR13" s="32"/>
      <c r="DMS13" s="32"/>
      <c r="DMT13" s="32"/>
      <c r="DMU13" s="32"/>
      <c r="DMV13" s="32"/>
      <c r="DMW13" s="32"/>
      <c r="DMX13" s="32"/>
      <c r="DMY13" s="32"/>
      <c r="DMZ13" s="32"/>
      <c r="DNA13" s="32"/>
      <c r="DNB13" s="32"/>
      <c r="DNC13" s="32"/>
      <c r="DND13" s="32"/>
      <c r="DNE13" s="32"/>
      <c r="DNF13" s="32"/>
      <c r="DNG13" s="32"/>
      <c r="DNH13" s="32"/>
      <c r="DNI13" s="32"/>
      <c r="DNJ13" s="32"/>
      <c r="DNK13" s="32"/>
      <c r="DNL13" s="32"/>
      <c r="DNM13" s="32"/>
      <c r="DNN13" s="32"/>
      <c r="DNO13" s="32"/>
      <c r="DNP13" s="32"/>
      <c r="DNQ13" s="32"/>
      <c r="DNR13" s="32"/>
      <c r="DNS13" s="32"/>
      <c r="DNT13" s="32"/>
      <c r="DNU13" s="32"/>
      <c r="DNV13" s="32"/>
      <c r="DNW13" s="32"/>
      <c r="DNX13" s="32"/>
      <c r="DNY13" s="32"/>
      <c r="DNZ13" s="32"/>
      <c r="DOA13" s="32"/>
      <c r="DOB13" s="32"/>
      <c r="DOC13" s="32"/>
      <c r="DOD13" s="32"/>
      <c r="DOE13" s="32"/>
      <c r="DOF13" s="32"/>
      <c r="DOG13" s="32"/>
      <c r="DOH13" s="32"/>
      <c r="DOI13" s="32"/>
      <c r="DOJ13" s="32"/>
      <c r="DOK13" s="32"/>
      <c r="DOL13" s="32"/>
      <c r="DOM13" s="32"/>
      <c r="DON13" s="32"/>
      <c r="DOO13" s="32"/>
      <c r="DOP13" s="32"/>
      <c r="DOQ13" s="32"/>
      <c r="DOR13" s="32"/>
      <c r="DOS13" s="32"/>
      <c r="DOT13" s="32"/>
      <c r="DOU13" s="32"/>
      <c r="DOV13" s="32"/>
      <c r="DOW13" s="32"/>
      <c r="DOX13" s="32"/>
      <c r="DOY13" s="32"/>
      <c r="DOZ13" s="32"/>
      <c r="DPA13" s="32"/>
      <c r="DPB13" s="32"/>
      <c r="DPC13" s="32"/>
      <c r="DPD13" s="32"/>
      <c r="DPE13" s="32"/>
      <c r="DPF13" s="32"/>
      <c r="DPG13" s="32"/>
      <c r="DPH13" s="32"/>
      <c r="DPI13" s="32"/>
      <c r="DPJ13" s="32"/>
      <c r="DPK13" s="32"/>
      <c r="DPL13" s="32"/>
      <c r="DPM13" s="32"/>
      <c r="DPN13" s="32"/>
      <c r="DPO13" s="32"/>
      <c r="DPP13" s="32"/>
      <c r="DPQ13" s="32"/>
      <c r="DPR13" s="32"/>
      <c r="DPS13" s="32"/>
      <c r="DPT13" s="32"/>
      <c r="DPU13" s="32"/>
      <c r="DPV13" s="32"/>
      <c r="DPW13" s="32"/>
      <c r="DPX13" s="32"/>
      <c r="DPY13" s="32"/>
      <c r="DPZ13" s="32"/>
      <c r="DQA13" s="32"/>
      <c r="DQB13" s="32"/>
      <c r="DQC13" s="32"/>
      <c r="DQD13" s="32"/>
      <c r="DQE13" s="32"/>
      <c r="DQF13" s="32"/>
      <c r="DQG13" s="32"/>
      <c r="DQH13" s="32"/>
      <c r="DQI13" s="32"/>
      <c r="DQJ13" s="32"/>
      <c r="DQK13" s="32"/>
      <c r="DQL13" s="32"/>
      <c r="DQM13" s="32"/>
      <c r="DQN13" s="32"/>
      <c r="DQO13" s="32"/>
      <c r="DQP13" s="32"/>
      <c r="DQQ13" s="32"/>
      <c r="DQR13" s="32"/>
      <c r="DQS13" s="32"/>
      <c r="DQT13" s="32"/>
      <c r="DQU13" s="32"/>
      <c r="DQV13" s="32"/>
      <c r="DQW13" s="32"/>
      <c r="DQX13" s="32"/>
      <c r="DQY13" s="32"/>
      <c r="DQZ13" s="32"/>
      <c r="DRA13" s="32"/>
      <c r="DRB13" s="32"/>
      <c r="DRC13" s="32"/>
      <c r="DRD13" s="32"/>
      <c r="DRE13" s="32"/>
      <c r="DRF13" s="32"/>
      <c r="DRG13" s="32"/>
      <c r="DRH13" s="32"/>
      <c r="DRI13" s="32"/>
      <c r="DRJ13" s="32"/>
      <c r="DRK13" s="32"/>
      <c r="DRL13" s="32"/>
      <c r="DRM13" s="32"/>
      <c r="DRN13" s="32"/>
      <c r="DRO13" s="32"/>
      <c r="DRP13" s="32"/>
      <c r="DRQ13" s="32"/>
      <c r="DRR13" s="32"/>
      <c r="DRS13" s="32"/>
      <c r="DRT13" s="32"/>
      <c r="DRU13" s="32"/>
      <c r="DRV13" s="32"/>
      <c r="DRW13" s="32"/>
      <c r="DRX13" s="32"/>
      <c r="DRY13" s="32"/>
      <c r="DRZ13" s="32"/>
      <c r="DSA13" s="32"/>
      <c r="DSB13" s="32"/>
      <c r="DSC13" s="32"/>
      <c r="DSD13" s="32"/>
      <c r="DSE13" s="32"/>
      <c r="DSF13" s="32"/>
      <c r="DSG13" s="32"/>
      <c r="DSH13" s="32"/>
      <c r="DSI13" s="32"/>
      <c r="DSJ13" s="32"/>
      <c r="DSK13" s="32"/>
      <c r="DSL13" s="32"/>
      <c r="DSM13" s="32"/>
      <c r="DSN13" s="32"/>
      <c r="DSO13" s="32"/>
      <c r="DSP13" s="32"/>
      <c r="DSQ13" s="32"/>
      <c r="DSR13" s="32"/>
      <c r="DSS13" s="32"/>
      <c r="DST13" s="32"/>
      <c r="DSU13" s="32"/>
      <c r="DSV13" s="32"/>
      <c r="DSW13" s="32"/>
      <c r="DSX13" s="32"/>
      <c r="DSY13" s="32"/>
      <c r="DSZ13" s="32"/>
      <c r="DTA13" s="32"/>
      <c r="DTB13" s="32"/>
      <c r="DTC13" s="32"/>
      <c r="DTD13" s="32"/>
      <c r="DTE13" s="32"/>
      <c r="DTF13" s="32"/>
      <c r="DTG13" s="32"/>
      <c r="DTH13" s="32"/>
      <c r="DTI13" s="32"/>
      <c r="DTJ13" s="32"/>
      <c r="DTK13" s="32"/>
      <c r="DTL13" s="32"/>
      <c r="DTM13" s="32"/>
      <c r="DTN13" s="32"/>
      <c r="DTO13" s="32"/>
      <c r="DTP13" s="32"/>
      <c r="DTQ13" s="32"/>
      <c r="DTR13" s="32"/>
      <c r="DTS13" s="32"/>
      <c r="DTT13" s="32"/>
      <c r="DTU13" s="32"/>
      <c r="DTV13" s="32"/>
      <c r="DTW13" s="32"/>
      <c r="DTX13" s="32"/>
      <c r="DTY13" s="32"/>
      <c r="DTZ13" s="32"/>
      <c r="DUA13" s="32"/>
      <c r="DUB13" s="32"/>
      <c r="DUC13" s="32"/>
      <c r="DUD13" s="32"/>
      <c r="DUE13" s="32"/>
      <c r="DUF13" s="32"/>
      <c r="DUG13" s="32"/>
      <c r="DUH13" s="32"/>
      <c r="DUI13" s="32"/>
      <c r="DUJ13" s="32"/>
      <c r="DUK13" s="32"/>
      <c r="DUL13" s="32"/>
      <c r="DUM13" s="32"/>
      <c r="DUN13" s="32"/>
      <c r="DUO13" s="32"/>
      <c r="DUP13" s="32"/>
      <c r="DUQ13" s="32"/>
      <c r="DUR13" s="32"/>
      <c r="DUS13" s="32"/>
      <c r="DUT13" s="32"/>
      <c r="DUU13" s="32"/>
      <c r="DUV13" s="32"/>
      <c r="DUW13" s="32"/>
      <c r="DUX13" s="32"/>
      <c r="DUY13" s="32"/>
      <c r="DUZ13" s="32"/>
      <c r="DVA13" s="32"/>
      <c r="DVB13" s="32"/>
      <c r="DVC13" s="32"/>
      <c r="DVD13" s="32"/>
      <c r="DVE13" s="32"/>
      <c r="DVF13" s="32"/>
      <c r="DVG13" s="32"/>
      <c r="DVH13" s="32"/>
      <c r="DVI13" s="32"/>
      <c r="DVJ13" s="32"/>
      <c r="DVK13" s="32"/>
      <c r="DVL13" s="32"/>
      <c r="DVM13" s="32"/>
      <c r="DVN13" s="32"/>
      <c r="DVO13" s="32"/>
      <c r="DVP13" s="32"/>
      <c r="DVQ13" s="32"/>
      <c r="DVR13" s="32"/>
      <c r="DVS13" s="32"/>
      <c r="DVT13" s="32"/>
      <c r="DVU13" s="32"/>
      <c r="DVV13" s="32"/>
      <c r="DVW13" s="32"/>
      <c r="DVX13" s="32"/>
      <c r="DVY13" s="32"/>
      <c r="DVZ13" s="32"/>
      <c r="DWA13" s="32"/>
      <c r="DWB13" s="32"/>
      <c r="DWC13" s="32"/>
      <c r="DWD13" s="32"/>
      <c r="DWE13" s="32"/>
      <c r="DWF13" s="32"/>
      <c r="DWG13" s="32"/>
      <c r="DWH13" s="32"/>
      <c r="DWI13" s="32"/>
      <c r="DWJ13" s="32"/>
      <c r="DWK13" s="32"/>
      <c r="DWL13" s="32"/>
      <c r="DWM13" s="32"/>
      <c r="DWN13" s="32"/>
      <c r="DWO13" s="32"/>
      <c r="DWP13" s="32"/>
      <c r="DWQ13" s="32"/>
      <c r="DWR13" s="32"/>
      <c r="DWS13" s="32"/>
      <c r="DWT13" s="32"/>
      <c r="DWU13" s="32"/>
      <c r="DWV13" s="32"/>
      <c r="DWW13" s="32"/>
      <c r="DWX13" s="32"/>
      <c r="DWY13" s="32"/>
      <c r="DWZ13" s="32"/>
      <c r="DXA13" s="32"/>
      <c r="DXB13" s="32"/>
      <c r="DXC13" s="32"/>
      <c r="DXD13" s="32"/>
      <c r="DXE13" s="32"/>
      <c r="DXF13" s="32"/>
      <c r="DXG13" s="32"/>
      <c r="DXH13" s="32"/>
      <c r="DXI13" s="32"/>
      <c r="DXJ13" s="32"/>
      <c r="DXK13" s="32"/>
      <c r="DXL13" s="32"/>
      <c r="DXM13" s="32"/>
      <c r="DXN13" s="32"/>
      <c r="DXO13" s="32"/>
      <c r="DXP13" s="32"/>
      <c r="DXQ13" s="32"/>
      <c r="DXR13" s="32"/>
      <c r="DXS13" s="32"/>
      <c r="DXT13" s="32"/>
      <c r="DXU13" s="32"/>
      <c r="DXV13" s="32"/>
      <c r="DXW13" s="32"/>
      <c r="DXX13" s="32"/>
      <c r="DXY13" s="32"/>
      <c r="DXZ13" s="32"/>
      <c r="DYA13" s="32"/>
      <c r="DYB13" s="32"/>
      <c r="DYC13" s="32"/>
      <c r="DYD13" s="32"/>
      <c r="DYE13" s="32"/>
      <c r="DYF13" s="32"/>
      <c r="DYG13" s="32"/>
      <c r="DYH13" s="32"/>
      <c r="DYI13" s="32"/>
      <c r="DYJ13" s="32"/>
      <c r="DYK13" s="32"/>
      <c r="DYL13" s="32"/>
      <c r="DYM13" s="32"/>
      <c r="DYN13" s="32"/>
      <c r="DYO13" s="32"/>
      <c r="DYP13" s="32"/>
      <c r="DYQ13" s="32"/>
      <c r="DYR13" s="32"/>
      <c r="DYS13" s="32"/>
      <c r="DYT13" s="32"/>
      <c r="DYU13" s="32"/>
      <c r="DYV13" s="32"/>
      <c r="DYW13" s="32"/>
      <c r="DYX13" s="32"/>
      <c r="DYY13" s="32"/>
      <c r="DYZ13" s="32"/>
      <c r="DZA13" s="32"/>
      <c r="DZB13" s="32"/>
      <c r="DZC13" s="32"/>
      <c r="DZD13" s="32"/>
      <c r="DZE13" s="32"/>
      <c r="DZF13" s="32"/>
      <c r="DZG13" s="32"/>
      <c r="DZH13" s="32"/>
      <c r="DZI13" s="32"/>
      <c r="DZJ13" s="32"/>
      <c r="DZK13" s="32"/>
      <c r="DZL13" s="32"/>
      <c r="DZM13" s="32"/>
      <c r="DZN13" s="32"/>
      <c r="DZO13" s="32"/>
      <c r="DZP13" s="32"/>
      <c r="DZQ13" s="32"/>
      <c r="DZR13" s="32"/>
      <c r="DZS13" s="32"/>
      <c r="DZT13" s="32"/>
      <c r="DZU13" s="32"/>
      <c r="DZV13" s="32"/>
      <c r="DZW13" s="32"/>
      <c r="DZX13" s="32"/>
      <c r="DZY13" s="32"/>
      <c r="DZZ13" s="32"/>
      <c r="EAA13" s="32"/>
      <c r="EAB13" s="32"/>
      <c r="EAC13" s="32"/>
      <c r="EAD13" s="32"/>
      <c r="EAE13" s="32"/>
      <c r="EAF13" s="32"/>
      <c r="EAG13" s="32"/>
      <c r="EAH13" s="32"/>
      <c r="EAI13" s="32"/>
      <c r="EAJ13" s="32"/>
      <c r="EAK13" s="32"/>
      <c r="EAL13" s="32"/>
      <c r="EAM13" s="32"/>
      <c r="EAN13" s="32"/>
      <c r="EAO13" s="32"/>
      <c r="EAP13" s="32"/>
      <c r="EAQ13" s="32"/>
      <c r="EAR13" s="32"/>
      <c r="EAS13" s="32"/>
      <c r="EAT13" s="32"/>
      <c r="EAU13" s="32"/>
      <c r="EAV13" s="32"/>
      <c r="EAW13" s="32"/>
      <c r="EAX13" s="32"/>
      <c r="EAY13" s="32"/>
      <c r="EAZ13" s="32"/>
      <c r="EBA13" s="32"/>
      <c r="EBB13" s="32"/>
      <c r="EBC13" s="32"/>
      <c r="EBD13" s="32"/>
      <c r="EBE13" s="32"/>
      <c r="EBF13" s="32"/>
      <c r="EBG13" s="32"/>
      <c r="EBH13" s="32"/>
      <c r="EBI13" s="32"/>
      <c r="EBJ13" s="32"/>
      <c r="EBK13" s="32"/>
      <c r="EBL13" s="32"/>
      <c r="EBM13" s="32"/>
      <c r="EBN13" s="32"/>
      <c r="EBO13" s="32"/>
      <c r="EBP13" s="32"/>
      <c r="EBQ13" s="32"/>
      <c r="EBR13" s="32"/>
      <c r="EBS13" s="32"/>
      <c r="EBT13" s="32"/>
      <c r="EBU13" s="32"/>
      <c r="EBV13" s="32"/>
      <c r="EBW13" s="32"/>
      <c r="EBX13" s="32"/>
      <c r="EBY13" s="32"/>
      <c r="EBZ13" s="32"/>
      <c r="ECA13" s="32"/>
      <c r="ECB13" s="32"/>
      <c r="ECC13" s="32"/>
      <c r="ECD13" s="32"/>
      <c r="ECE13" s="32"/>
      <c r="ECF13" s="32"/>
      <c r="ECG13" s="32"/>
      <c r="ECH13" s="32"/>
      <c r="ECI13" s="32"/>
      <c r="ECJ13" s="32"/>
      <c r="ECK13" s="32"/>
      <c r="ECL13" s="32"/>
      <c r="ECM13" s="32"/>
      <c r="ECN13" s="32"/>
      <c r="ECO13" s="32"/>
      <c r="ECP13" s="32"/>
      <c r="ECQ13" s="32"/>
      <c r="ECR13" s="32"/>
      <c r="ECS13" s="32"/>
      <c r="ECT13" s="32"/>
      <c r="ECU13" s="32"/>
      <c r="ECV13" s="32"/>
      <c r="ECW13" s="32"/>
      <c r="ECX13" s="32"/>
      <c r="ECY13" s="32"/>
      <c r="ECZ13" s="32"/>
      <c r="EDA13" s="32"/>
      <c r="EDB13" s="32"/>
      <c r="EDC13" s="32"/>
      <c r="EDD13" s="32"/>
      <c r="EDE13" s="32"/>
      <c r="EDF13" s="32"/>
      <c r="EDG13" s="32"/>
      <c r="EDH13" s="32"/>
      <c r="EDI13" s="32"/>
      <c r="EDJ13" s="32"/>
      <c r="EDK13" s="32"/>
      <c r="EDL13" s="32"/>
      <c r="EDM13" s="32"/>
      <c r="EDN13" s="32"/>
      <c r="EDO13" s="32"/>
      <c r="EDP13" s="32"/>
      <c r="EDQ13" s="32"/>
      <c r="EDR13" s="32"/>
      <c r="EDS13" s="32"/>
      <c r="EDT13" s="32"/>
      <c r="EDU13" s="32"/>
      <c r="EDV13" s="32"/>
      <c r="EDW13" s="32"/>
      <c r="EDX13" s="32"/>
      <c r="EDY13" s="32"/>
      <c r="EDZ13" s="32"/>
      <c r="EEA13" s="32"/>
      <c r="EEB13" s="32"/>
      <c r="EEC13" s="32"/>
      <c r="EED13" s="32"/>
      <c r="EEE13" s="32"/>
      <c r="EEF13" s="32"/>
      <c r="EEG13" s="32"/>
      <c r="EEH13" s="32"/>
      <c r="EEI13" s="32"/>
      <c r="EEJ13" s="32"/>
      <c r="EEK13" s="32"/>
      <c r="EEL13" s="32"/>
      <c r="EEM13" s="32"/>
      <c r="EEN13" s="32"/>
      <c r="EEO13" s="32"/>
      <c r="EEP13" s="32"/>
      <c r="EEQ13" s="32"/>
      <c r="EER13" s="32"/>
      <c r="EES13" s="32"/>
      <c r="EET13" s="32"/>
      <c r="EEU13" s="32"/>
      <c r="EEV13" s="32"/>
      <c r="EEW13" s="32"/>
      <c r="EEX13" s="32"/>
      <c r="EEY13" s="32"/>
      <c r="EEZ13" s="32"/>
      <c r="EFA13" s="32"/>
      <c r="EFB13" s="32"/>
      <c r="EFC13" s="32"/>
      <c r="EFD13" s="32"/>
      <c r="EFE13" s="32"/>
      <c r="EFF13" s="32"/>
      <c r="EFG13" s="32"/>
      <c r="EFH13" s="32"/>
      <c r="EFI13" s="32"/>
      <c r="EFJ13" s="32"/>
      <c r="EFK13" s="32"/>
      <c r="EFL13" s="32"/>
      <c r="EFM13" s="32"/>
      <c r="EFN13" s="32"/>
      <c r="EFO13" s="32"/>
      <c r="EFP13" s="32"/>
      <c r="EFQ13" s="32"/>
      <c r="EFR13" s="32"/>
      <c r="EFS13" s="32"/>
      <c r="EFT13" s="32"/>
      <c r="EFU13" s="32"/>
      <c r="EFV13" s="32"/>
      <c r="EFW13" s="32"/>
      <c r="EFX13" s="32"/>
      <c r="EFY13" s="32"/>
      <c r="EFZ13" s="32"/>
      <c r="EGA13" s="32"/>
      <c r="EGB13" s="32"/>
      <c r="EGC13" s="32"/>
      <c r="EGD13" s="32"/>
      <c r="EGE13" s="32"/>
      <c r="EGF13" s="32"/>
      <c r="EGG13" s="32"/>
      <c r="EGH13" s="32"/>
      <c r="EGI13" s="32"/>
      <c r="EGJ13" s="32"/>
      <c r="EGK13" s="32"/>
      <c r="EGL13" s="32"/>
      <c r="EGM13" s="32"/>
      <c r="EGN13" s="32"/>
      <c r="EGO13" s="32"/>
      <c r="EGP13" s="32"/>
      <c r="EGQ13" s="32"/>
      <c r="EGR13" s="32"/>
      <c r="EGS13" s="32"/>
      <c r="EGT13" s="32"/>
      <c r="EGU13" s="32"/>
      <c r="EGV13" s="32"/>
      <c r="EGW13" s="32"/>
      <c r="EGX13" s="32"/>
      <c r="EGY13" s="32"/>
      <c r="EGZ13" s="32"/>
      <c r="EHA13" s="32"/>
      <c r="EHB13" s="32"/>
      <c r="EHC13" s="32"/>
      <c r="EHD13" s="32"/>
      <c r="EHE13" s="32"/>
      <c r="EHF13" s="32"/>
      <c r="EHG13" s="32"/>
      <c r="EHH13" s="32"/>
      <c r="EHI13" s="32"/>
      <c r="EHJ13" s="32"/>
      <c r="EHK13" s="32"/>
      <c r="EHL13" s="32"/>
      <c r="EHM13" s="32"/>
      <c r="EHN13" s="32"/>
      <c r="EHO13" s="32"/>
      <c r="EHP13" s="32"/>
      <c r="EHQ13" s="32"/>
      <c r="EHR13" s="32"/>
      <c r="EHS13" s="32"/>
      <c r="EHT13" s="32"/>
      <c r="EHU13" s="32"/>
      <c r="EHV13" s="32"/>
      <c r="EHW13" s="32"/>
      <c r="EHX13" s="32"/>
      <c r="EHY13" s="32"/>
      <c r="EHZ13" s="32"/>
      <c r="EIA13" s="32"/>
      <c r="EIB13" s="32"/>
      <c r="EIC13" s="32"/>
      <c r="EID13" s="32"/>
      <c r="EIE13" s="32"/>
      <c r="EIF13" s="32"/>
      <c r="EIG13" s="32"/>
      <c r="EIH13" s="32"/>
      <c r="EII13" s="32"/>
      <c r="EIJ13" s="32"/>
      <c r="EIK13" s="32"/>
      <c r="EIL13" s="32"/>
      <c r="EIM13" s="32"/>
      <c r="EIN13" s="32"/>
      <c r="EIO13" s="32"/>
      <c r="EIP13" s="32"/>
      <c r="EIQ13" s="32"/>
      <c r="EIR13" s="32"/>
      <c r="EIS13" s="32"/>
      <c r="EIT13" s="32"/>
      <c r="EIU13" s="32"/>
      <c r="EIV13" s="32"/>
      <c r="EIW13" s="32"/>
      <c r="EIX13" s="32"/>
      <c r="EIY13" s="32"/>
      <c r="EIZ13" s="32"/>
      <c r="EJA13" s="32"/>
      <c r="EJB13" s="32"/>
      <c r="EJC13" s="32"/>
      <c r="EJD13" s="32"/>
      <c r="EJE13" s="32"/>
      <c r="EJF13" s="32"/>
      <c r="EJG13" s="32"/>
      <c r="EJH13" s="32"/>
      <c r="EJI13" s="32"/>
      <c r="EJJ13" s="32"/>
      <c r="EJK13" s="32"/>
      <c r="EJL13" s="32"/>
      <c r="EJM13" s="32"/>
      <c r="EJN13" s="32"/>
      <c r="EJO13" s="32"/>
      <c r="EJP13" s="32"/>
      <c r="EJQ13" s="32"/>
      <c r="EJR13" s="32"/>
      <c r="EJS13" s="32"/>
      <c r="EJT13" s="32"/>
      <c r="EJU13" s="32"/>
      <c r="EJV13" s="32"/>
      <c r="EJW13" s="32"/>
      <c r="EJX13" s="32"/>
      <c r="EJY13" s="32"/>
      <c r="EJZ13" s="32"/>
      <c r="EKA13" s="32"/>
      <c r="EKB13" s="32"/>
      <c r="EKC13" s="32"/>
      <c r="EKD13" s="32"/>
      <c r="EKE13" s="32"/>
      <c r="EKF13" s="32"/>
      <c r="EKG13" s="32"/>
      <c r="EKH13" s="32"/>
      <c r="EKI13" s="32"/>
      <c r="EKJ13" s="32"/>
      <c r="EKK13" s="32"/>
      <c r="EKL13" s="32"/>
      <c r="EKM13" s="32"/>
      <c r="EKN13" s="32"/>
      <c r="EKO13" s="32"/>
      <c r="EKP13" s="32"/>
      <c r="EKQ13" s="32"/>
      <c r="EKR13" s="32"/>
      <c r="EKS13" s="32"/>
      <c r="EKT13" s="32"/>
      <c r="EKU13" s="32"/>
      <c r="EKV13" s="32"/>
      <c r="EKW13" s="32"/>
      <c r="EKX13" s="32"/>
      <c r="EKY13" s="32"/>
      <c r="EKZ13" s="32"/>
      <c r="ELA13" s="32"/>
      <c r="ELB13" s="32"/>
      <c r="ELC13" s="32"/>
      <c r="ELD13" s="32"/>
      <c r="ELE13" s="32"/>
      <c r="ELF13" s="32"/>
      <c r="ELG13" s="32"/>
      <c r="ELH13" s="32"/>
      <c r="ELI13" s="32"/>
      <c r="ELJ13" s="32"/>
      <c r="ELK13" s="32"/>
      <c r="ELL13" s="32"/>
      <c r="ELM13" s="32"/>
      <c r="ELN13" s="32"/>
      <c r="ELO13" s="32"/>
      <c r="ELP13" s="32"/>
      <c r="ELQ13" s="32"/>
      <c r="ELR13" s="32"/>
      <c r="ELS13" s="32"/>
      <c r="ELT13" s="32"/>
      <c r="ELU13" s="32"/>
      <c r="ELV13" s="32"/>
      <c r="ELW13" s="32"/>
      <c r="ELX13" s="32"/>
      <c r="ELY13" s="32"/>
      <c r="ELZ13" s="32"/>
      <c r="EMA13" s="32"/>
      <c r="EMB13" s="32"/>
      <c r="EMC13" s="32"/>
      <c r="EMD13" s="32"/>
      <c r="EME13" s="32"/>
      <c r="EMF13" s="32"/>
      <c r="EMG13" s="32"/>
      <c r="EMH13" s="32"/>
      <c r="EMI13" s="32"/>
      <c r="EMJ13" s="32"/>
      <c r="EMK13" s="32"/>
      <c r="EML13" s="32"/>
      <c r="EMM13" s="32"/>
      <c r="EMN13" s="32"/>
      <c r="EMO13" s="32"/>
      <c r="EMP13" s="32"/>
      <c r="EMQ13" s="32"/>
      <c r="EMR13" s="32"/>
      <c r="EMS13" s="32"/>
      <c r="EMT13" s="32"/>
      <c r="EMU13" s="32"/>
      <c r="EMV13" s="32"/>
      <c r="EMW13" s="32"/>
      <c r="EMX13" s="32"/>
      <c r="EMY13" s="32"/>
      <c r="EMZ13" s="32"/>
      <c r="ENA13" s="32"/>
      <c r="ENB13" s="32"/>
      <c r="ENC13" s="32"/>
      <c r="END13" s="32"/>
      <c r="ENE13" s="32"/>
      <c r="ENF13" s="32"/>
      <c r="ENG13" s="32"/>
      <c r="ENH13" s="32"/>
      <c r="ENI13" s="32"/>
      <c r="ENJ13" s="32"/>
      <c r="ENK13" s="32"/>
      <c r="ENL13" s="32"/>
      <c r="ENM13" s="32"/>
      <c r="ENN13" s="32"/>
      <c r="ENO13" s="32"/>
      <c r="ENP13" s="32"/>
      <c r="ENQ13" s="32"/>
      <c r="ENR13" s="32"/>
      <c r="ENS13" s="32"/>
      <c r="ENT13" s="32"/>
      <c r="ENU13" s="32"/>
      <c r="ENV13" s="32"/>
      <c r="ENW13" s="32"/>
      <c r="ENX13" s="32"/>
      <c r="ENY13" s="32"/>
      <c r="ENZ13" s="32"/>
      <c r="EOA13" s="32"/>
      <c r="EOB13" s="32"/>
      <c r="EOC13" s="32"/>
      <c r="EOD13" s="32"/>
      <c r="EOE13" s="32"/>
      <c r="EOF13" s="32"/>
      <c r="EOG13" s="32"/>
      <c r="EOH13" s="32"/>
      <c r="EOI13" s="32"/>
      <c r="EOJ13" s="32"/>
      <c r="EOK13" s="32"/>
      <c r="EOL13" s="32"/>
      <c r="EOM13" s="32"/>
      <c r="EON13" s="32"/>
      <c r="EOO13" s="32"/>
      <c r="EOP13" s="32"/>
      <c r="EOQ13" s="32"/>
      <c r="EOR13" s="32"/>
      <c r="EOS13" s="32"/>
      <c r="EOT13" s="32"/>
      <c r="EOU13" s="32"/>
      <c r="EOV13" s="32"/>
      <c r="EOW13" s="32"/>
      <c r="EOX13" s="32"/>
      <c r="EOY13" s="32"/>
      <c r="EOZ13" s="32"/>
      <c r="EPA13" s="32"/>
      <c r="EPB13" s="32"/>
      <c r="EPC13" s="32"/>
      <c r="EPD13" s="32"/>
      <c r="EPE13" s="32"/>
      <c r="EPF13" s="32"/>
      <c r="EPG13" s="32"/>
      <c r="EPH13" s="32"/>
      <c r="EPI13" s="32"/>
      <c r="EPJ13" s="32"/>
      <c r="EPK13" s="32"/>
      <c r="EPL13" s="32"/>
      <c r="EPM13" s="32"/>
      <c r="EPN13" s="32"/>
      <c r="EPO13" s="32"/>
      <c r="EPP13" s="32"/>
      <c r="EPQ13" s="32"/>
      <c r="EPR13" s="32"/>
      <c r="EPS13" s="32"/>
      <c r="EPT13" s="32"/>
      <c r="EPU13" s="32"/>
      <c r="EPV13" s="32"/>
      <c r="EPW13" s="32"/>
      <c r="EPX13" s="32"/>
      <c r="EPY13" s="32"/>
      <c r="EPZ13" s="32"/>
      <c r="EQA13" s="32"/>
      <c r="EQB13" s="32"/>
      <c r="EQC13" s="32"/>
      <c r="EQD13" s="32"/>
      <c r="EQE13" s="32"/>
      <c r="EQF13" s="32"/>
      <c r="EQG13" s="32"/>
      <c r="EQH13" s="32"/>
      <c r="EQI13" s="32"/>
      <c r="EQJ13" s="32"/>
      <c r="EQK13" s="32"/>
      <c r="EQL13" s="32"/>
      <c r="EQM13" s="32"/>
      <c r="EQN13" s="32"/>
      <c r="EQO13" s="32"/>
      <c r="EQP13" s="32"/>
      <c r="EQQ13" s="32"/>
      <c r="EQR13" s="32"/>
      <c r="EQS13" s="32"/>
      <c r="EQT13" s="32"/>
      <c r="EQU13" s="32"/>
      <c r="EQV13" s="32"/>
      <c r="EQW13" s="32"/>
      <c r="EQX13" s="32"/>
      <c r="EQY13" s="32"/>
      <c r="EQZ13" s="32"/>
      <c r="ERA13" s="32"/>
      <c r="ERB13" s="32"/>
      <c r="ERC13" s="32"/>
      <c r="ERD13" s="32"/>
      <c r="ERE13" s="32"/>
      <c r="ERF13" s="32"/>
      <c r="ERG13" s="32"/>
      <c r="ERH13" s="32"/>
      <c r="ERI13" s="32"/>
      <c r="ERJ13" s="32"/>
      <c r="ERK13" s="32"/>
      <c r="ERL13" s="32"/>
      <c r="ERM13" s="32"/>
      <c r="ERN13" s="32"/>
      <c r="ERO13" s="32"/>
      <c r="ERP13" s="32"/>
      <c r="ERQ13" s="32"/>
      <c r="ERR13" s="32"/>
      <c r="ERS13" s="32"/>
      <c r="ERT13" s="32"/>
      <c r="ERU13" s="32"/>
      <c r="ERV13" s="32"/>
      <c r="ERW13" s="32"/>
      <c r="ERX13" s="32"/>
      <c r="ERY13" s="32"/>
      <c r="ERZ13" s="32"/>
      <c r="ESA13" s="32"/>
      <c r="ESB13" s="32"/>
      <c r="ESC13" s="32"/>
      <c r="ESD13" s="32"/>
      <c r="ESE13" s="32"/>
      <c r="ESF13" s="32"/>
      <c r="ESG13" s="32"/>
      <c r="ESH13" s="32"/>
      <c r="ESI13" s="32"/>
      <c r="ESJ13" s="32"/>
      <c r="ESK13" s="32"/>
      <c r="ESL13" s="32"/>
      <c r="ESM13" s="32"/>
      <c r="ESN13" s="32"/>
      <c r="ESO13" s="32"/>
      <c r="ESP13" s="32"/>
      <c r="ESQ13" s="32"/>
      <c r="ESR13" s="32"/>
      <c r="ESS13" s="32"/>
      <c r="EST13" s="32"/>
      <c r="ESU13" s="32"/>
      <c r="ESV13" s="32"/>
      <c r="ESW13" s="32"/>
      <c r="ESX13" s="32"/>
      <c r="ESY13" s="32"/>
      <c r="ESZ13" s="32"/>
      <c r="ETA13" s="32"/>
      <c r="ETB13" s="32"/>
      <c r="ETC13" s="32"/>
      <c r="ETD13" s="32"/>
      <c r="ETE13" s="32"/>
      <c r="ETF13" s="32"/>
      <c r="ETG13" s="32"/>
      <c r="ETH13" s="32"/>
      <c r="ETI13" s="32"/>
      <c r="ETJ13" s="32"/>
      <c r="ETK13" s="32"/>
      <c r="ETL13" s="32"/>
      <c r="ETM13" s="32"/>
      <c r="ETN13" s="32"/>
      <c r="ETO13" s="32"/>
      <c r="ETP13" s="32"/>
      <c r="ETQ13" s="32"/>
      <c r="ETR13" s="32"/>
      <c r="ETS13" s="32"/>
      <c r="ETT13" s="32"/>
      <c r="ETU13" s="32"/>
      <c r="ETV13" s="32"/>
      <c r="ETW13" s="32"/>
      <c r="ETX13" s="32"/>
      <c r="ETY13" s="32"/>
      <c r="ETZ13" s="32"/>
      <c r="EUA13" s="32"/>
      <c r="EUB13" s="32"/>
      <c r="EUC13" s="32"/>
      <c r="EUD13" s="32"/>
      <c r="EUE13" s="32"/>
      <c r="EUF13" s="32"/>
      <c r="EUG13" s="32"/>
      <c r="EUH13" s="32"/>
      <c r="EUI13" s="32"/>
      <c r="EUJ13" s="32"/>
      <c r="EUK13" s="32"/>
      <c r="EUL13" s="32"/>
      <c r="EUM13" s="32"/>
      <c r="EUN13" s="32"/>
      <c r="EUO13" s="32"/>
      <c r="EUP13" s="32"/>
      <c r="EUQ13" s="32"/>
      <c r="EUR13" s="32"/>
      <c r="EUS13" s="32"/>
      <c r="EUT13" s="32"/>
      <c r="EUU13" s="32"/>
      <c r="EUV13" s="32"/>
      <c r="EUW13" s="32"/>
      <c r="EUX13" s="32"/>
      <c r="EUY13" s="32"/>
      <c r="EUZ13" s="32"/>
      <c r="EVA13" s="32"/>
      <c r="EVB13" s="32"/>
      <c r="EVC13" s="32"/>
      <c r="EVD13" s="32"/>
      <c r="EVE13" s="32"/>
      <c r="EVF13" s="32"/>
      <c r="EVG13" s="32"/>
      <c r="EVH13" s="32"/>
      <c r="EVI13" s="32"/>
      <c r="EVJ13" s="32"/>
      <c r="EVK13" s="32"/>
      <c r="EVL13" s="32"/>
      <c r="EVM13" s="32"/>
      <c r="EVN13" s="32"/>
      <c r="EVO13" s="32"/>
      <c r="EVP13" s="32"/>
      <c r="EVQ13" s="32"/>
      <c r="EVR13" s="32"/>
      <c r="EVS13" s="32"/>
      <c r="EVT13" s="32"/>
      <c r="EVU13" s="32"/>
      <c r="EVV13" s="32"/>
      <c r="EVW13" s="32"/>
      <c r="EVX13" s="32"/>
      <c r="EVY13" s="32"/>
      <c r="EVZ13" s="32"/>
      <c r="EWA13" s="32"/>
      <c r="EWB13" s="32"/>
      <c r="EWC13" s="32"/>
      <c r="EWD13" s="32"/>
      <c r="EWE13" s="32"/>
      <c r="EWF13" s="32"/>
      <c r="EWG13" s="32"/>
      <c r="EWH13" s="32"/>
      <c r="EWI13" s="32"/>
      <c r="EWJ13" s="32"/>
      <c r="EWK13" s="32"/>
      <c r="EWL13" s="32"/>
      <c r="EWM13" s="32"/>
      <c r="EWN13" s="32"/>
      <c r="EWO13" s="32"/>
      <c r="EWP13" s="32"/>
      <c r="EWQ13" s="32"/>
      <c r="EWR13" s="32"/>
      <c r="EWS13" s="32"/>
      <c r="EWT13" s="32"/>
      <c r="EWU13" s="32"/>
      <c r="EWV13" s="32"/>
      <c r="EWW13" s="32"/>
      <c r="EWX13" s="32"/>
      <c r="EWY13" s="32"/>
      <c r="EWZ13" s="32"/>
      <c r="EXA13" s="32"/>
      <c r="EXB13" s="32"/>
      <c r="EXC13" s="32"/>
      <c r="EXD13" s="32"/>
      <c r="EXE13" s="32"/>
      <c r="EXF13" s="32"/>
      <c r="EXG13" s="32"/>
      <c r="EXH13" s="32"/>
      <c r="EXI13" s="32"/>
      <c r="EXJ13" s="32"/>
      <c r="EXK13" s="32"/>
      <c r="EXL13" s="32"/>
      <c r="EXM13" s="32"/>
      <c r="EXN13" s="32"/>
      <c r="EXO13" s="32"/>
      <c r="EXP13" s="32"/>
      <c r="EXQ13" s="32"/>
      <c r="EXR13" s="32"/>
      <c r="EXS13" s="32"/>
      <c r="EXT13" s="32"/>
      <c r="EXU13" s="32"/>
      <c r="EXV13" s="32"/>
      <c r="EXW13" s="32"/>
      <c r="EXX13" s="32"/>
      <c r="EXY13" s="32"/>
      <c r="EXZ13" s="32"/>
      <c r="EYA13" s="32"/>
      <c r="EYB13" s="32"/>
      <c r="EYC13" s="32"/>
      <c r="EYD13" s="32"/>
      <c r="EYE13" s="32"/>
      <c r="EYF13" s="32"/>
      <c r="EYG13" s="32"/>
      <c r="EYH13" s="32"/>
      <c r="EYI13" s="32"/>
      <c r="EYJ13" s="32"/>
      <c r="EYK13" s="32"/>
      <c r="EYL13" s="32"/>
      <c r="EYM13" s="32"/>
      <c r="EYN13" s="32"/>
      <c r="EYO13" s="32"/>
      <c r="EYP13" s="32"/>
      <c r="EYQ13" s="32"/>
      <c r="EYR13" s="32"/>
      <c r="EYS13" s="32"/>
      <c r="EYT13" s="32"/>
      <c r="EYU13" s="32"/>
      <c r="EYV13" s="32"/>
      <c r="EYW13" s="32"/>
      <c r="EYX13" s="32"/>
      <c r="EYY13" s="32"/>
      <c r="EYZ13" s="32"/>
      <c r="EZA13" s="32"/>
      <c r="EZB13" s="32"/>
      <c r="EZC13" s="32"/>
      <c r="EZD13" s="32"/>
      <c r="EZE13" s="32"/>
      <c r="EZF13" s="32"/>
      <c r="EZG13" s="32"/>
      <c r="EZH13" s="32"/>
      <c r="EZI13" s="32"/>
      <c r="EZJ13" s="32"/>
      <c r="EZK13" s="32"/>
      <c r="EZL13" s="32"/>
      <c r="EZM13" s="32"/>
      <c r="EZN13" s="32"/>
      <c r="EZO13" s="32"/>
      <c r="EZP13" s="32"/>
      <c r="EZQ13" s="32"/>
      <c r="EZR13" s="32"/>
      <c r="EZS13" s="32"/>
      <c r="EZT13" s="32"/>
      <c r="EZU13" s="32"/>
      <c r="EZV13" s="32"/>
      <c r="EZW13" s="32"/>
      <c r="EZX13" s="32"/>
      <c r="EZY13" s="32"/>
      <c r="EZZ13" s="32"/>
      <c r="FAA13" s="32"/>
      <c r="FAB13" s="32"/>
      <c r="FAC13" s="32"/>
      <c r="FAD13" s="32"/>
      <c r="FAE13" s="32"/>
      <c r="FAF13" s="32"/>
      <c r="FAG13" s="32"/>
      <c r="FAH13" s="32"/>
      <c r="FAI13" s="32"/>
      <c r="FAJ13" s="32"/>
      <c r="FAK13" s="32"/>
      <c r="FAL13" s="32"/>
      <c r="FAM13" s="32"/>
      <c r="FAN13" s="32"/>
      <c r="FAO13" s="32"/>
      <c r="FAP13" s="32"/>
      <c r="FAQ13" s="32"/>
      <c r="FAR13" s="32"/>
      <c r="FAS13" s="32"/>
      <c r="FAT13" s="32"/>
      <c r="FAU13" s="32"/>
      <c r="FAV13" s="32"/>
      <c r="FAW13" s="32"/>
      <c r="FAX13" s="32"/>
      <c r="FAY13" s="32"/>
      <c r="FAZ13" s="32"/>
      <c r="FBA13" s="32"/>
      <c r="FBB13" s="32"/>
      <c r="FBC13" s="32"/>
      <c r="FBD13" s="32"/>
      <c r="FBE13" s="32"/>
      <c r="FBF13" s="32"/>
      <c r="FBG13" s="32"/>
      <c r="FBH13" s="32"/>
      <c r="FBI13" s="32"/>
      <c r="FBJ13" s="32"/>
      <c r="FBK13" s="32"/>
      <c r="FBL13" s="32"/>
      <c r="FBM13" s="32"/>
      <c r="FBN13" s="32"/>
      <c r="FBO13" s="32"/>
      <c r="FBP13" s="32"/>
      <c r="FBQ13" s="32"/>
      <c r="FBR13" s="32"/>
      <c r="FBS13" s="32"/>
      <c r="FBT13" s="32"/>
      <c r="FBU13" s="32"/>
      <c r="FBV13" s="32"/>
      <c r="FBW13" s="32"/>
      <c r="FBX13" s="32"/>
      <c r="FBY13" s="32"/>
      <c r="FBZ13" s="32"/>
      <c r="FCA13" s="32"/>
      <c r="FCB13" s="32"/>
      <c r="FCC13" s="32"/>
      <c r="FCD13" s="32"/>
      <c r="FCE13" s="32"/>
      <c r="FCF13" s="32"/>
      <c r="FCG13" s="32"/>
      <c r="FCH13" s="32"/>
      <c r="FCI13" s="32"/>
      <c r="FCJ13" s="32"/>
      <c r="FCK13" s="32"/>
      <c r="FCL13" s="32"/>
      <c r="FCM13" s="32"/>
      <c r="FCN13" s="32"/>
      <c r="FCO13" s="32"/>
      <c r="FCP13" s="32"/>
      <c r="FCQ13" s="32"/>
      <c r="FCR13" s="32"/>
      <c r="FCS13" s="32"/>
      <c r="FCT13" s="32"/>
      <c r="FCU13" s="32"/>
      <c r="FCV13" s="32"/>
      <c r="FCW13" s="32"/>
      <c r="FCX13" s="32"/>
      <c r="FCY13" s="32"/>
      <c r="FCZ13" s="32"/>
      <c r="FDA13" s="32"/>
      <c r="FDB13" s="32"/>
      <c r="FDC13" s="32"/>
      <c r="FDD13" s="32"/>
      <c r="FDE13" s="32"/>
      <c r="FDF13" s="32"/>
      <c r="FDG13" s="32"/>
      <c r="FDH13" s="32"/>
      <c r="FDI13" s="32"/>
      <c r="FDJ13" s="32"/>
      <c r="FDK13" s="32"/>
      <c r="FDL13" s="32"/>
      <c r="FDM13" s="32"/>
      <c r="FDN13" s="32"/>
      <c r="FDO13" s="32"/>
      <c r="FDP13" s="32"/>
      <c r="FDQ13" s="32"/>
      <c r="FDR13" s="32"/>
      <c r="FDS13" s="32"/>
      <c r="FDT13" s="32"/>
      <c r="FDU13" s="32"/>
      <c r="FDV13" s="32"/>
      <c r="FDW13" s="32"/>
      <c r="FDX13" s="32"/>
      <c r="FDY13" s="32"/>
      <c r="FDZ13" s="32"/>
      <c r="FEA13" s="32"/>
      <c r="FEB13" s="32"/>
      <c r="FEC13" s="32"/>
      <c r="FED13" s="32"/>
      <c r="FEE13" s="32"/>
      <c r="FEF13" s="32"/>
      <c r="FEG13" s="32"/>
      <c r="FEH13" s="32"/>
      <c r="FEI13" s="32"/>
      <c r="FEJ13" s="32"/>
      <c r="FEK13" s="32"/>
      <c r="FEL13" s="32"/>
      <c r="FEM13" s="32"/>
      <c r="FEN13" s="32"/>
      <c r="FEO13" s="32"/>
      <c r="FEP13" s="32"/>
      <c r="FEQ13" s="32"/>
      <c r="FER13" s="32"/>
      <c r="FES13" s="32"/>
      <c r="FET13" s="32"/>
      <c r="FEU13" s="32"/>
      <c r="FEV13" s="32"/>
      <c r="FEW13" s="32"/>
      <c r="FEX13" s="32"/>
      <c r="FEY13" s="32"/>
      <c r="FEZ13" s="32"/>
      <c r="FFA13" s="32"/>
      <c r="FFB13" s="32"/>
      <c r="FFC13" s="32"/>
      <c r="FFD13" s="32"/>
      <c r="FFE13" s="32"/>
      <c r="FFF13" s="32"/>
      <c r="FFG13" s="32"/>
      <c r="FFH13" s="32"/>
      <c r="FFI13" s="32"/>
      <c r="FFJ13" s="32"/>
      <c r="FFK13" s="32"/>
      <c r="FFL13" s="32"/>
      <c r="FFM13" s="32"/>
      <c r="FFN13" s="32"/>
      <c r="FFO13" s="32"/>
      <c r="FFP13" s="32"/>
      <c r="FFQ13" s="32"/>
      <c r="FFR13" s="32"/>
      <c r="FFS13" s="32"/>
      <c r="FFT13" s="32"/>
      <c r="FFU13" s="32"/>
      <c r="FFV13" s="32"/>
      <c r="FFW13" s="32"/>
      <c r="FFX13" s="32"/>
      <c r="FFY13" s="32"/>
      <c r="FFZ13" s="32"/>
      <c r="FGA13" s="32"/>
      <c r="FGB13" s="32"/>
      <c r="FGC13" s="32"/>
      <c r="FGD13" s="32"/>
      <c r="FGE13" s="32"/>
      <c r="FGF13" s="32"/>
      <c r="FGG13" s="32"/>
      <c r="FGH13" s="32"/>
      <c r="FGI13" s="32"/>
      <c r="FGJ13" s="32"/>
      <c r="FGK13" s="32"/>
      <c r="FGL13" s="32"/>
      <c r="FGM13" s="32"/>
      <c r="FGN13" s="32"/>
      <c r="FGO13" s="32"/>
      <c r="FGP13" s="32"/>
      <c r="FGQ13" s="32"/>
      <c r="FGR13" s="32"/>
      <c r="FGS13" s="32"/>
      <c r="FGT13" s="32"/>
      <c r="FGU13" s="32"/>
      <c r="FGV13" s="32"/>
      <c r="FGW13" s="32"/>
      <c r="FGX13" s="32"/>
      <c r="FGY13" s="32"/>
      <c r="FGZ13" s="32"/>
      <c r="FHA13" s="32"/>
      <c r="FHB13" s="32"/>
      <c r="FHC13" s="32"/>
      <c r="FHD13" s="32"/>
      <c r="FHE13" s="32"/>
      <c r="FHF13" s="32"/>
      <c r="FHG13" s="32"/>
      <c r="FHH13" s="32"/>
      <c r="FHI13" s="32"/>
      <c r="FHJ13" s="32"/>
      <c r="FHK13" s="32"/>
      <c r="FHL13" s="32"/>
      <c r="FHM13" s="32"/>
      <c r="FHN13" s="32"/>
      <c r="FHO13" s="32"/>
      <c r="FHP13" s="32"/>
      <c r="FHQ13" s="32"/>
      <c r="FHR13" s="32"/>
      <c r="FHS13" s="32"/>
      <c r="FHT13" s="32"/>
      <c r="FHU13" s="32"/>
      <c r="FHV13" s="32"/>
      <c r="FHW13" s="32"/>
      <c r="FHX13" s="32"/>
      <c r="FHY13" s="32"/>
      <c r="FHZ13" s="32"/>
      <c r="FIA13" s="32"/>
      <c r="FIB13" s="32"/>
      <c r="FIC13" s="32"/>
      <c r="FID13" s="32"/>
      <c r="FIE13" s="32"/>
      <c r="FIF13" s="32"/>
      <c r="FIG13" s="32"/>
      <c r="FIH13" s="32"/>
      <c r="FII13" s="32"/>
      <c r="FIJ13" s="32"/>
      <c r="FIK13" s="32"/>
      <c r="FIL13" s="32"/>
      <c r="FIM13" s="32"/>
      <c r="FIN13" s="32"/>
      <c r="FIO13" s="32"/>
      <c r="FIP13" s="32"/>
      <c r="FIQ13" s="32"/>
      <c r="FIR13" s="32"/>
      <c r="FIS13" s="32"/>
      <c r="FIT13" s="32"/>
      <c r="FIU13" s="32"/>
      <c r="FIV13" s="32"/>
      <c r="FIW13" s="32"/>
      <c r="FIX13" s="32"/>
      <c r="FIY13" s="32"/>
      <c r="FIZ13" s="32"/>
      <c r="FJA13" s="32"/>
      <c r="FJB13" s="32"/>
      <c r="FJC13" s="32"/>
      <c r="FJD13" s="32"/>
      <c r="FJE13" s="32"/>
      <c r="FJF13" s="32"/>
      <c r="FJG13" s="32"/>
      <c r="FJH13" s="32"/>
      <c r="FJI13" s="32"/>
      <c r="FJJ13" s="32"/>
      <c r="FJK13" s="32"/>
      <c r="FJL13" s="32"/>
      <c r="FJM13" s="32"/>
      <c r="FJN13" s="32"/>
      <c r="FJO13" s="32"/>
      <c r="FJP13" s="32"/>
      <c r="FJQ13" s="32"/>
      <c r="FJR13" s="32"/>
      <c r="FJS13" s="32"/>
      <c r="FJT13" s="32"/>
      <c r="FJU13" s="32"/>
      <c r="FJV13" s="32"/>
      <c r="FJW13" s="32"/>
      <c r="FJX13" s="32"/>
      <c r="FJY13" s="32"/>
      <c r="FJZ13" s="32"/>
      <c r="FKA13" s="32"/>
      <c r="FKB13" s="32"/>
      <c r="FKC13" s="32"/>
      <c r="FKD13" s="32"/>
      <c r="FKE13" s="32"/>
      <c r="FKF13" s="32"/>
      <c r="FKG13" s="32"/>
      <c r="FKH13" s="32"/>
      <c r="FKI13" s="32"/>
      <c r="FKJ13" s="32"/>
      <c r="FKK13" s="32"/>
      <c r="FKL13" s="32"/>
      <c r="FKM13" s="32"/>
      <c r="FKN13" s="32"/>
      <c r="FKO13" s="32"/>
      <c r="FKP13" s="32"/>
      <c r="FKQ13" s="32"/>
      <c r="FKR13" s="32"/>
      <c r="FKS13" s="32"/>
      <c r="FKT13" s="32"/>
      <c r="FKU13" s="32"/>
      <c r="FKV13" s="32"/>
      <c r="FKW13" s="32"/>
      <c r="FKX13" s="32"/>
      <c r="FKY13" s="32"/>
      <c r="FKZ13" s="32"/>
      <c r="FLA13" s="32"/>
      <c r="FLB13" s="32"/>
      <c r="FLC13" s="32"/>
      <c r="FLD13" s="32"/>
      <c r="FLE13" s="32"/>
      <c r="FLF13" s="32"/>
      <c r="FLG13" s="32"/>
      <c r="FLH13" s="32"/>
      <c r="FLI13" s="32"/>
      <c r="FLJ13" s="32"/>
      <c r="FLK13" s="32"/>
      <c r="FLL13" s="32"/>
      <c r="FLM13" s="32"/>
      <c r="FLN13" s="32"/>
      <c r="FLO13" s="32"/>
      <c r="FLP13" s="32"/>
      <c r="FLQ13" s="32"/>
      <c r="FLR13" s="32"/>
      <c r="FLS13" s="32"/>
      <c r="FLT13" s="32"/>
      <c r="FLU13" s="32"/>
      <c r="FLV13" s="32"/>
      <c r="FLW13" s="32"/>
      <c r="FLX13" s="32"/>
      <c r="FLY13" s="32"/>
      <c r="FLZ13" s="32"/>
      <c r="FMA13" s="32"/>
      <c r="FMB13" s="32"/>
      <c r="FMC13" s="32"/>
      <c r="FMD13" s="32"/>
      <c r="FME13" s="32"/>
      <c r="FMF13" s="32"/>
      <c r="FMG13" s="32"/>
      <c r="FMH13" s="32"/>
      <c r="FMI13" s="32"/>
      <c r="FMJ13" s="32"/>
      <c r="FMK13" s="32"/>
      <c r="FML13" s="32"/>
      <c r="FMM13" s="32"/>
      <c r="FMN13" s="32"/>
      <c r="FMO13" s="32"/>
      <c r="FMP13" s="32"/>
      <c r="FMQ13" s="32"/>
      <c r="FMR13" s="32"/>
      <c r="FMS13" s="32"/>
      <c r="FMT13" s="32"/>
      <c r="FMU13" s="32"/>
      <c r="FMV13" s="32"/>
      <c r="FMW13" s="32"/>
      <c r="FMX13" s="32"/>
      <c r="FMY13" s="32"/>
      <c r="FMZ13" s="32"/>
      <c r="FNA13" s="32"/>
      <c r="FNB13" s="32"/>
      <c r="FNC13" s="32"/>
      <c r="FND13" s="32"/>
      <c r="FNE13" s="32"/>
      <c r="FNF13" s="32"/>
      <c r="FNG13" s="32"/>
      <c r="FNH13" s="32"/>
      <c r="FNI13" s="32"/>
      <c r="FNJ13" s="32"/>
      <c r="FNK13" s="32"/>
      <c r="FNL13" s="32"/>
      <c r="FNM13" s="32"/>
      <c r="FNN13" s="32"/>
      <c r="FNO13" s="32"/>
      <c r="FNP13" s="32"/>
      <c r="FNQ13" s="32"/>
      <c r="FNR13" s="32"/>
      <c r="FNS13" s="32"/>
      <c r="FNT13" s="32"/>
      <c r="FNU13" s="32"/>
      <c r="FNV13" s="32"/>
      <c r="FNW13" s="32"/>
      <c r="FNX13" s="32"/>
      <c r="FNY13" s="32"/>
      <c r="FNZ13" s="32"/>
      <c r="FOA13" s="32"/>
      <c r="FOB13" s="32"/>
      <c r="FOC13" s="32"/>
      <c r="FOD13" s="32"/>
      <c r="FOE13" s="32"/>
      <c r="FOF13" s="32"/>
      <c r="FOG13" s="32"/>
      <c r="FOH13" s="32"/>
      <c r="FOI13" s="32"/>
      <c r="FOJ13" s="32"/>
      <c r="FOK13" s="32"/>
      <c r="FOL13" s="32"/>
      <c r="FOM13" s="32"/>
      <c r="FON13" s="32"/>
      <c r="FOO13" s="32"/>
      <c r="FOP13" s="32"/>
      <c r="FOQ13" s="32"/>
      <c r="FOR13" s="32"/>
      <c r="FOS13" s="32"/>
      <c r="FOT13" s="32"/>
      <c r="FOU13" s="32"/>
      <c r="FOV13" s="32"/>
      <c r="FOW13" s="32"/>
      <c r="FOX13" s="32"/>
      <c r="FOY13" s="32"/>
      <c r="FOZ13" s="32"/>
      <c r="FPA13" s="32"/>
      <c r="FPB13" s="32"/>
      <c r="FPC13" s="32"/>
      <c r="FPD13" s="32"/>
      <c r="FPE13" s="32"/>
      <c r="FPF13" s="32"/>
      <c r="FPG13" s="32"/>
      <c r="FPH13" s="32"/>
      <c r="FPI13" s="32"/>
      <c r="FPJ13" s="32"/>
      <c r="FPK13" s="32"/>
      <c r="FPL13" s="32"/>
      <c r="FPM13" s="32"/>
      <c r="FPN13" s="32"/>
      <c r="FPO13" s="32"/>
      <c r="FPP13" s="32"/>
      <c r="FPQ13" s="32"/>
      <c r="FPR13" s="32"/>
      <c r="FPS13" s="32"/>
      <c r="FPT13" s="32"/>
      <c r="FPU13" s="32"/>
      <c r="FPV13" s="32"/>
      <c r="FPW13" s="32"/>
      <c r="FPX13" s="32"/>
      <c r="FPY13" s="32"/>
      <c r="FPZ13" s="32"/>
      <c r="FQA13" s="32"/>
      <c r="FQB13" s="32"/>
      <c r="FQC13" s="32"/>
      <c r="FQD13" s="32"/>
      <c r="FQE13" s="32"/>
      <c r="FQF13" s="32"/>
      <c r="FQG13" s="32"/>
      <c r="FQH13" s="32"/>
      <c r="FQI13" s="32"/>
      <c r="FQJ13" s="32"/>
      <c r="FQK13" s="32"/>
      <c r="FQL13" s="32"/>
      <c r="FQM13" s="32"/>
      <c r="FQN13" s="32"/>
      <c r="FQO13" s="32"/>
      <c r="FQP13" s="32"/>
      <c r="FQQ13" s="32"/>
      <c r="FQR13" s="32"/>
      <c r="FQS13" s="32"/>
      <c r="FQT13" s="32"/>
      <c r="FQU13" s="32"/>
      <c r="FQV13" s="32"/>
      <c r="FQW13" s="32"/>
      <c r="FQX13" s="32"/>
      <c r="FQY13" s="32"/>
      <c r="FQZ13" s="32"/>
      <c r="FRA13" s="32"/>
      <c r="FRB13" s="32"/>
      <c r="FRC13" s="32"/>
      <c r="FRD13" s="32"/>
      <c r="FRE13" s="32"/>
      <c r="FRF13" s="32"/>
      <c r="FRG13" s="32"/>
      <c r="FRH13" s="32"/>
      <c r="FRI13" s="32"/>
      <c r="FRJ13" s="32"/>
      <c r="FRK13" s="32"/>
      <c r="FRL13" s="32"/>
      <c r="FRM13" s="32"/>
      <c r="FRN13" s="32"/>
      <c r="FRO13" s="32"/>
      <c r="FRP13" s="32"/>
      <c r="FRQ13" s="32"/>
      <c r="FRR13" s="32"/>
      <c r="FRS13" s="32"/>
      <c r="FRT13" s="32"/>
      <c r="FRU13" s="32"/>
      <c r="FRV13" s="32"/>
      <c r="FRW13" s="32"/>
      <c r="FRX13" s="32"/>
      <c r="FRY13" s="32"/>
      <c r="FRZ13" s="32"/>
      <c r="FSA13" s="32"/>
      <c r="FSB13" s="32"/>
      <c r="FSC13" s="32"/>
      <c r="FSD13" s="32"/>
      <c r="FSE13" s="32"/>
      <c r="FSF13" s="32"/>
      <c r="FSG13" s="32"/>
      <c r="FSH13" s="32"/>
      <c r="FSI13" s="32"/>
      <c r="FSJ13" s="32"/>
      <c r="FSK13" s="32"/>
      <c r="FSL13" s="32"/>
      <c r="FSM13" s="32"/>
      <c r="FSN13" s="32"/>
      <c r="FSO13" s="32"/>
      <c r="FSP13" s="32"/>
      <c r="FSQ13" s="32"/>
      <c r="FSR13" s="32"/>
      <c r="FSS13" s="32"/>
      <c r="FST13" s="32"/>
      <c r="FSU13" s="32"/>
      <c r="FSV13" s="32"/>
      <c r="FSW13" s="32"/>
      <c r="FSX13" s="32"/>
      <c r="FSY13" s="32"/>
      <c r="FSZ13" s="32"/>
      <c r="FTA13" s="32"/>
      <c r="FTB13" s="32"/>
      <c r="FTC13" s="32"/>
      <c r="FTD13" s="32"/>
      <c r="FTE13" s="32"/>
      <c r="FTF13" s="32"/>
      <c r="FTG13" s="32"/>
      <c r="FTH13" s="32"/>
      <c r="FTI13" s="32"/>
      <c r="FTJ13" s="32"/>
      <c r="FTK13" s="32"/>
      <c r="FTL13" s="32"/>
      <c r="FTM13" s="32"/>
      <c r="FTN13" s="32"/>
      <c r="FTO13" s="32"/>
      <c r="FTP13" s="32"/>
      <c r="FTQ13" s="32"/>
      <c r="FTR13" s="32"/>
      <c r="FTS13" s="32"/>
      <c r="FTT13" s="32"/>
      <c r="FTU13" s="32"/>
      <c r="FTV13" s="32"/>
      <c r="FTW13" s="32"/>
      <c r="FTX13" s="32"/>
      <c r="FTY13" s="32"/>
      <c r="FTZ13" s="32"/>
      <c r="FUA13" s="32"/>
      <c r="FUB13" s="32"/>
      <c r="FUC13" s="32"/>
      <c r="FUD13" s="32"/>
      <c r="FUE13" s="32"/>
      <c r="FUF13" s="32"/>
      <c r="FUG13" s="32"/>
      <c r="FUH13" s="32"/>
      <c r="FUI13" s="32"/>
      <c r="FUJ13" s="32"/>
      <c r="FUK13" s="32"/>
      <c r="FUL13" s="32"/>
      <c r="FUM13" s="32"/>
      <c r="FUN13" s="32"/>
      <c r="FUO13" s="32"/>
      <c r="FUP13" s="32"/>
      <c r="FUQ13" s="32"/>
      <c r="FUR13" s="32"/>
      <c r="FUS13" s="32"/>
      <c r="FUT13" s="32"/>
      <c r="FUU13" s="32"/>
      <c r="FUV13" s="32"/>
      <c r="FUW13" s="32"/>
      <c r="FUX13" s="32"/>
      <c r="FUY13" s="32"/>
      <c r="FUZ13" s="32"/>
      <c r="FVA13" s="32"/>
      <c r="FVB13" s="32"/>
      <c r="FVC13" s="32"/>
      <c r="FVD13" s="32"/>
      <c r="FVE13" s="32"/>
      <c r="FVF13" s="32"/>
      <c r="FVG13" s="32"/>
      <c r="FVH13" s="32"/>
      <c r="FVI13" s="32"/>
      <c r="FVJ13" s="32"/>
      <c r="FVK13" s="32"/>
      <c r="FVL13" s="32"/>
      <c r="FVM13" s="32"/>
      <c r="FVN13" s="32"/>
      <c r="FVO13" s="32"/>
      <c r="FVP13" s="32"/>
      <c r="FVQ13" s="32"/>
      <c r="FVR13" s="32"/>
      <c r="FVS13" s="32"/>
      <c r="FVT13" s="32"/>
      <c r="FVU13" s="32"/>
      <c r="FVV13" s="32"/>
      <c r="FVW13" s="32"/>
      <c r="FVX13" s="32"/>
      <c r="FVY13" s="32"/>
      <c r="FVZ13" s="32"/>
      <c r="FWA13" s="32"/>
      <c r="FWB13" s="32"/>
      <c r="FWC13" s="32"/>
      <c r="FWD13" s="32"/>
      <c r="FWE13" s="32"/>
      <c r="FWF13" s="32"/>
      <c r="FWG13" s="32"/>
      <c r="FWH13" s="32"/>
      <c r="FWI13" s="32"/>
      <c r="FWJ13" s="32"/>
      <c r="FWK13" s="32"/>
      <c r="FWL13" s="32"/>
      <c r="FWM13" s="32"/>
      <c r="FWN13" s="32"/>
      <c r="FWO13" s="32"/>
      <c r="FWP13" s="32"/>
      <c r="FWQ13" s="32"/>
      <c r="FWR13" s="32"/>
      <c r="FWS13" s="32"/>
      <c r="FWT13" s="32"/>
      <c r="FWU13" s="32"/>
      <c r="FWV13" s="32"/>
      <c r="FWW13" s="32"/>
      <c r="FWX13" s="32"/>
      <c r="FWY13" s="32"/>
      <c r="FWZ13" s="32"/>
      <c r="FXA13" s="32"/>
      <c r="FXB13" s="32"/>
      <c r="FXC13" s="32"/>
      <c r="FXD13" s="32"/>
      <c r="FXE13" s="32"/>
      <c r="FXF13" s="32"/>
      <c r="FXG13" s="32"/>
      <c r="FXH13" s="32"/>
      <c r="FXI13" s="32"/>
      <c r="FXJ13" s="32"/>
      <c r="FXK13" s="32"/>
      <c r="FXL13" s="32"/>
      <c r="FXM13" s="32"/>
      <c r="FXN13" s="32"/>
      <c r="FXO13" s="32"/>
      <c r="FXP13" s="32"/>
      <c r="FXQ13" s="32"/>
      <c r="FXR13" s="32"/>
      <c r="FXS13" s="32"/>
      <c r="FXT13" s="32"/>
      <c r="FXU13" s="32"/>
      <c r="FXV13" s="32"/>
      <c r="FXW13" s="32"/>
      <c r="FXX13" s="32"/>
      <c r="FXY13" s="32"/>
      <c r="FXZ13" s="32"/>
      <c r="FYA13" s="32"/>
      <c r="FYB13" s="32"/>
      <c r="FYC13" s="32"/>
      <c r="FYD13" s="32"/>
      <c r="FYE13" s="32"/>
      <c r="FYF13" s="32"/>
      <c r="FYG13" s="32"/>
      <c r="FYH13" s="32"/>
      <c r="FYI13" s="32"/>
      <c r="FYJ13" s="32"/>
      <c r="FYK13" s="32"/>
      <c r="FYL13" s="32"/>
      <c r="FYM13" s="32"/>
      <c r="FYN13" s="32"/>
      <c r="FYO13" s="32"/>
      <c r="FYP13" s="32"/>
      <c r="FYQ13" s="32"/>
      <c r="FYR13" s="32"/>
      <c r="FYS13" s="32"/>
      <c r="FYT13" s="32"/>
      <c r="FYU13" s="32"/>
      <c r="FYV13" s="32"/>
      <c r="FYW13" s="32"/>
      <c r="FYX13" s="32"/>
      <c r="FYY13" s="32"/>
      <c r="FYZ13" s="32"/>
      <c r="FZA13" s="32"/>
      <c r="FZB13" s="32"/>
      <c r="FZC13" s="32"/>
      <c r="FZD13" s="32"/>
      <c r="FZE13" s="32"/>
      <c r="FZF13" s="32"/>
      <c r="FZG13" s="32"/>
      <c r="FZH13" s="32"/>
      <c r="FZI13" s="32"/>
      <c r="FZJ13" s="32"/>
      <c r="FZK13" s="32"/>
      <c r="FZL13" s="32"/>
      <c r="FZM13" s="32"/>
      <c r="FZN13" s="32"/>
      <c r="FZO13" s="32"/>
      <c r="FZP13" s="32"/>
      <c r="FZQ13" s="32"/>
      <c r="FZR13" s="32"/>
      <c r="FZS13" s="32"/>
      <c r="FZT13" s="32"/>
      <c r="FZU13" s="32"/>
      <c r="FZV13" s="32"/>
      <c r="FZW13" s="32"/>
      <c r="FZX13" s="32"/>
      <c r="FZY13" s="32"/>
      <c r="FZZ13" s="32"/>
      <c r="GAA13" s="32"/>
      <c r="GAB13" s="32"/>
      <c r="GAC13" s="32"/>
      <c r="GAD13" s="32"/>
      <c r="GAE13" s="32"/>
      <c r="GAF13" s="32"/>
      <c r="GAG13" s="32"/>
      <c r="GAH13" s="32"/>
      <c r="GAI13" s="32"/>
      <c r="GAJ13" s="32"/>
      <c r="GAK13" s="32"/>
      <c r="GAL13" s="32"/>
      <c r="GAM13" s="32"/>
      <c r="GAN13" s="32"/>
      <c r="GAO13" s="32"/>
      <c r="GAP13" s="32"/>
      <c r="GAQ13" s="32"/>
      <c r="GAR13" s="32"/>
      <c r="GAS13" s="32"/>
      <c r="GAT13" s="32"/>
      <c r="GAU13" s="32"/>
      <c r="GAV13" s="32"/>
      <c r="GAW13" s="32"/>
      <c r="GAX13" s="32"/>
      <c r="GAY13" s="32"/>
      <c r="GAZ13" s="32"/>
      <c r="GBA13" s="32"/>
      <c r="GBB13" s="32"/>
      <c r="GBC13" s="32"/>
      <c r="GBD13" s="32"/>
      <c r="GBE13" s="32"/>
      <c r="GBF13" s="32"/>
      <c r="GBG13" s="32"/>
      <c r="GBH13" s="32"/>
      <c r="GBI13" s="32"/>
      <c r="GBJ13" s="32"/>
      <c r="GBK13" s="32"/>
      <c r="GBL13" s="32"/>
      <c r="GBM13" s="32"/>
      <c r="GBN13" s="32"/>
      <c r="GBO13" s="32"/>
      <c r="GBP13" s="32"/>
      <c r="GBQ13" s="32"/>
      <c r="GBR13" s="32"/>
      <c r="GBS13" s="32"/>
      <c r="GBT13" s="32"/>
      <c r="GBU13" s="32"/>
      <c r="GBV13" s="32"/>
      <c r="GBW13" s="32"/>
      <c r="GBX13" s="32"/>
      <c r="GBY13" s="32"/>
      <c r="GBZ13" s="32"/>
      <c r="GCA13" s="32"/>
      <c r="GCB13" s="32"/>
      <c r="GCC13" s="32"/>
      <c r="GCD13" s="32"/>
      <c r="GCE13" s="32"/>
      <c r="GCF13" s="32"/>
      <c r="GCG13" s="32"/>
      <c r="GCH13" s="32"/>
      <c r="GCI13" s="32"/>
      <c r="GCJ13" s="32"/>
      <c r="GCK13" s="32"/>
      <c r="GCL13" s="32"/>
      <c r="GCM13" s="32"/>
      <c r="GCN13" s="32"/>
      <c r="GCO13" s="32"/>
      <c r="GCP13" s="32"/>
      <c r="GCQ13" s="32"/>
      <c r="GCR13" s="32"/>
      <c r="GCS13" s="32"/>
      <c r="GCT13" s="32"/>
      <c r="GCU13" s="32"/>
      <c r="GCV13" s="32"/>
      <c r="GCW13" s="32"/>
      <c r="GCX13" s="32"/>
      <c r="GCY13" s="32"/>
      <c r="GCZ13" s="32"/>
      <c r="GDA13" s="32"/>
      <c r="GDB13" s="32"/>
      <c r="GDC13" s="32"/>
      <c r="GDD13" s="32"/>
      <c r="GDE13" s="32"/>
      <c r="GDF13" s="32"/>
      <c r="GDG13" s="32"/>
      <c r="GDH13" s="32"/>
      <c r="GDI13" s="32"/>
      <c r="GDJ13" s="32"/>
      <c r="GDK13" s="32"/>
      <c r="GDL13" s="32"/>
      <c r="GDM13" s="32"/>
      <c r="GDN13" s="32"/>
      <c r="GDO13" s="32"/>
      <c r="GDP13" s="32"/>
      <c r="GDQ13" s="32"/>
      <c r="GDR13" s="32"/>
      <c r="GDS13" s="32"/>
      <c r="GDT13" s="32"/>
      <c r="GDU13" s="32"/>
      <c r="GDV13" s="32"/>
      <c r="GDW13" s="32"/>
      <c r="GDX13" s="32"/>
      <c r="GDY13" s="32"/>
      <c r="GDZ13" s="32"/>
      <c r="GEA13" s="32"/>
      <c r="GEB13" s="32"/>
      <c r="GEC13" s="32"/>
      <c r="GED13" s="32"/>
      <c r="GEE13" s="32"/>
      <c r="GEF13" s="32"/>
      <c r="GEG13" s="32"/>
      <c r="GEH13" s="32"/>
      <c r="GEI13" s="32"/>
      <c r="GEJ13" s="32"/>
      <c r="GEK13" s="32"/>
      <c r="GEL13" s="32"/>
      <c r="GEM13" s="32"/>
      <c r="GEN13" s="32"/>
      <c r="GEO13" s="32"/>
      <c r="GEP13" s="32"/>
      <c r="GEQ13" s="32"/>
      <c r="GER13" s="32"/>
      <c r="GES13" s="32"/>
      <c r="GET13" s="32"/>
      <c r="GEU13" s="32"/>
      <c r="GEV13" s="32"/>
      <c r="GEW13" s="32"/>
      <c r="GEX13" s="32"/>
      <c r="GEY13" s="32"/>
      <c r="GEZ13" s="32"/>
      <c r="GFA13" s="32"/>
      <c r="GFB13" s="32"/>
      <c r="GFC13" s="32"/>
      <c r="GFD13" s="32"/>
      <c r="GFE13" s="32"/>
      <c r="GFF13" s="32"/>
      <c r="GFG13" s="32"/>
      <c r="GFH13" s="32"/>
      <c r="GFI13" s="32"/>
      <c r="GFJ13" s="32"/>
      <c r="GFK13" s="32"/>
      <c r="GFL13" s="32"/>
      <c r="GFM13" s="32"/>
      <c r="GFN13" s="32"/>
      <c r="GFO13" s="32"/>
      <c r="GFP13" s="32"/>
      <c r="GFQ13" s="32"/>
      <c r="GFR13" s="32"/>
      <c r="GFS13" s="32"/>
      <c r="GFT13" s="32"/>
      <c r="GFU13" s="32"/>
      <c r="GFV13" s="32"/>
      <c r="GFW13" s="32"/>
      <c r="GFX13" s="32"/>
      <c r="GFY13" s="32"/>
      <c r="GFZ13" s="32"/>
      <c r="GGA13" s="32"/>
      <c r="GGB13" s="32"/>
      <c r="GGC13" s="32"/>
      <c r="GGD13" s="32"/>
      <c r="GGE13" s="32"/>
      <c r="GGF13" s="32"/>
      <c r="GGG13" s="32"/>
      <c r="GGH13" s="32"/>
      <c r="GGI13" s="32"/>
      <c r="GGJ13" s="32"/>
      <c r="GGK13" s="32"/>
      <c r="GGL13" s="32"/>
      <c r="GGM13" s="32"/>
      <c r="GGN13" s="32"/>
      <c r="GGO13" s="32"/>
      <c r="GGP13" s="32"/>
      <c r="GGQ13" s="32"/>
      <c r="GGR13" s="32"/>
      <c r="GGS13" s="32"/>
      <c r="GGT13" s="32"/>
      <c r="GGU13" s="32"/>
      <c r="GGV13" s="32"/>
      <c r="GGW13" s="32"/>
      <c r="GGX13" s="32"/>
      <c r="GGY13" s="32"/>
      <c r="GGZ13" s="32"/>
      <c r="GHA13" s="32"/>
      <c r="GHB13" s="32"/>
      <c r="GHC13" s="32"/>
      <c r="GHD13" s="32"/>
      <c r="GHE13" s="32"/>
      <c r="GHF13" s="32"/>
      <c r="GHG13" s="32"/>
      <c r="GHH13" s="32"/>
      <c r="GHI13" s="32"/>
      <c r="GHJ13" s="32"/>
      <c r="GHK13" s="32"/>
      <c r="GHL13" s="32"/>
      <c r="GHM13" s="32"/>
      <c r="GHN13" s="32"/>
      <c r="GHO13" s="32"/>
      <c r="GHP13" s="32"/>
      <c r="GHQ13" s="32"/>
      <c r="GHR13" s="32"/>
      <c r="GHS13" s="32"/>
      <c r="GHT13" s="32"/>
      <c r="GHU13" s="32"/>
      <c r="GHV13" s="32"/>
      <c r="GHW13" s="32"/>
      <c r="GHX13" s="32"/>
      <c r="GHY13" s="32"/>
      <c r="GHZ13" s="32"/>
      <c r="GIA13" s="32"/>
      <c r="GIB13" s="32"/>
      <c r="GIC13" s="32"/>
      <c r="GID13" s="32"/>
      <c r="GIE13" s="32"/>
      <c r="GIF13" s="32"/>
      <c r="GIG13" s="32"/>
      <c r="GIH13" s="32"/>
      <c r="GII13" s="32"/>
      <c r="GIJ13" s="32"/>
      <c r="GIK13" s="32"/>
      <c r="GIL13" s="32"/>
      <c r="GIM13" s="32"/>
      <c r="GIN13" s="32"/>
      <c r="GIO13" s="32"/>
      <c r="GIP13" s="32"/>
      <c r="GIQ13" s="32"/>
      <c r="GIR13" s="32"/>
      <c r="GIS13" s="32"/>
      <c r="GIT13" s="32"/>
      <c r="GIU13" s="32"/>
      <c r="GIV13" s="32"/>
      <c r="GIW13" s="32"/>
      <c r="GIX13" s="32"/>
      <c r="GIY13" s="32"/>
      <c r="GIZ13" s="32"/>
      <c r="GJA13" s="32"/>
      <c r="GJB13" s="32"/>
      <c r="GJC13" s="32"/>
      <c r="GJD13" s="32"/>
      <c r="GJE13" s="32"/>
      <c r="GJF13" s="32"/>
      <c r="GJG13" s="32"/>
      <c r="GJH13" s="32"/>
      <c r="GJI13" s="32"/>
      <c r="GJJ13" s="32"/>
      <c r="GJK13" s="32"/>
      <c r="GJL13" s="32"/>
      <c r="GJM13" s="32"/>
      <c r="GJN13" s="32"/>
      <c r="GJO13" s="32"/>
      <c r="GJP13" s="32"/>
      <c r="GJQ13" s="32"/>
      <c r="GJR13" s="32"/>
      <c r="GJS13" s="32"/>
      <c r="GJT13" s="32"/>
      <c r="GJU13" s="32"/>
      <c r="GJV13" s="32"/>
      <c r="GJW13" s="32"/>
      <c r="GJX13" s="32"/>
      <c r="GJY13" s="32"/>
      <c r="GJZ13" s="32"/>
      <c r="GKA13" s="32"/>
      <c r="GKB13" s="32"/>
      <c r="GKC13" s="32"/>
      <c r="GKD13" s="32"/>
      <c r="GKE13" s="32"/>
      <c r="GKF13" s="32"/>
      <c r="GKG13" s="32"/>
      <c r="GKH13" s="32"/>
      <c r="GKI13" s="32"/>
      <c r="GKJ13" s="32"/>
      <c r="GKK13" s="32"/>
      <c r="GKL13" s="32"/>
      <c r="GKM13" s="32"/>
      <c r="GKN13" s="32"/>
      <c r="GKO13" s="32"/>
      <c r="GKP13" s="32"/>
      <c r="GKQ13" s="32"/>
      <c r="GKR13" s="32"/>
      <c r="GKS13" s="32"/>
      <c r="GKT13" s="32"/>
      <c r="GKU13" s="32"/>
      <c r="GKV13" s="32"/>
      <c r="GKW13" s="32"/>
      <c r="GKX13" s="32"/>
      <c r="GKY13" s="32"/>
      <c r="GKZ13" s="32"/>
      <c r="GLA13" s="32"/>
      <c r="GLB13" s="32"/>
      <c r="GLC13" s="32"/>
      <c r="GLD13" s="32"/>
      <c r="GLE13" s="32"/>
      <c r="GLF13" s="32"/>
      <c r="GLG13" s="32"/>
      <c r="GLH13" s="32"/>
      <c r="GLI13" s="32"/>
      <c r="GLJ13" s="32"/>
      <c r="GLK13" s="32"/>
      <c r="GLL13" s="32"/>
      <c r="GLM13" s="32"/>
      <c r="GLN13" s="32"/>
      <c r="GLO13" s="32"/>
      <c r="GLP13" s="32"/>
      <c r="GLQ13" s="32"/>
      <c r="GLR13" s="32"/>
      <c r="GLS13" s="32"/>
      <c r="GLT13" s="32"/>
      <c r="GLU13" s="32"/>
      <c r="GLV13" s="32"/>
      <c r="GLW13" s="32"/>
      <c r="GLX13" s="32"/>
      <c r="GLY13" s="32"/>
      <c r="GLZ13" s="32"/>
      <c r="GMA13" s="32"/>
      <c r="GMB13" s="32"/>
      <c r="GMC13" s="32"/>
      <c r="GMD13" s="32"/>
      <c r="GME13" s="32"/>
      <c r="GMF13" s="32"/>
      <c r="GMG13" s="32"/>
      <c r="GMH13" s="32"/>
      <c r="GMI13" s="32"/>
      <c r="GMJ13" s="32"/>
      <c r="GMK13" s="32"/>
      <c r="GML13" s="32"/>
      <c r="GMM13" s="32"/>
      <c r="GMN13" s="32"/>
      <c r="GMO13" s="32"/>
      <c r="GMP13" s="32"/>
      <c r="GMQ13" s="32"/>
      <c r="GMR13" s="32"/>
      <c r="GMS13" s="32"/>
      <c r="GMT13" s="32"/>
      <c r="GMU13" s="32"/>
      <c r="GMV13" s="32"/>
      <c r="GMW13" s="32"/>
      <c r="GMX13" s="32"/>
      <c r="GMY13" s="32"/>
      <c r="GMZ13" s="32"/>
      <c r="GNA13" s="32"/>
      <c r="GNB13" s="32"/>
      <c r="GNC13" s="32"/>
      <c r="GND13" s="32"/>
      <c r="GNE13" s="32"/>
      <c r="GNF13" s="32"/>
      <c r="GNG13" s="32"/>
      <c r="GNH13" s="32"/>
      <c r="GNI13" s="32"/>
      <c r="GNJ13" s="32"/>
      <c r="GNK13" s="32"/>
      <c r="GNL13" s="32"/>
      <c r="GNM13" s="32"/>
      <c r="GNN13" s="32"/>
      <c r="GNO13" s="32"/>
      <c r="GNP13" s="32"/>
      <c r="GNQ13" s="32"/>
      <c r="GNR13" s="32"/>
      <c r="GNS13" s="32"/>
      <c r="GNT13" s="32"/>
      <c r="GNU13" s="32"/>
      <c r="GNV13" s="32"/>
      <c r="GNW13" s="32"/>
      <c r="GNX13" s="32"/>
      <c r="GNY13" s="32"/>
      <c r="GNZ13" s="32"/>
      <c r="GOA13" s="32"/>
      <c r="GOB13" s="32"/>
      <c r="GOC13" s="32"/>
      <c r="GOD13" s="32"/>
      <c r="GOE13" s="32"/>
      <c r="GOF13" s="32"/>
      <c r="GOG13" s="32"/>
      <c r="GOH13" s="32"/>
      <c r="GOI13" s="32"/>
      <c r="GOJ13" s="32"/>
      <c r="GOK13" s="32"/>
      <c r="GOL13" s="32"/>
      <c r="GOM13" s="32"/>
      <c r="GON13" s="32"/>
      <c r="GOO13" s="32"/>
      <c r="GOP13" s="32"/>
      <c r="GOQ13" s="32"/>
      <c r="GOR13" s="32"/>
      <c r="GOS13" s="32"/>
      <c r="GOT13" s="32"/>
      <c r="GOU13" s="32"/>
      <c r="GOV13" s="32"/>
      <c r="GOW13" s="32"/>
      <c r="GOX13" s="32"/>
      <c r="GOY13" s="32"/>
      <c r="GOZ13" s="32"/>
      <c r="GPA13" s="32"/>
      <c r="GPB13" s="32"/>
      <c r="GPC13" s="32"/>
      <c r="GPD13" s="32"/>
      <c r="GPE13" s="32"/>
      <c r="GPF13" s="32"/>
      <c r="GPG13" s="32"/>
      <c r="GPH13" s="32"/>
      <c r="GPI13" s="32"/>
      <c r="GPJ13" s="32"/>
      <c r="GPK13" s="32"/>
      <c r="GPL13" s="32"/>
      <c r="GPM13" s="32"/>
      <c r="GPN13" s="32"/>
      <c r="GPO13" s="32"/>
      <c r="GPP13" s="32"/>
      <c r="GPQ13" s="32"/>
      <c r="GPR13" s="32"/>
      <c r="GPS13" s="32"/>
      <c r="GPT13" s="32"/>
      <c r="GPU13" s="32"/>
      <c r="GPV13" s="32"/>
      <c r="GPW13" s="32"/>
      <c r="GPX13" s="32"/>
      <c r="GPY13" s="32"/>
      <c r="GPZ13" s="32"/>
      <c r="GQA13" s="32"/>
      <c r="GQB13" s="32"/>
      <c r="GQC13" s="32"/>
      <c r="GQD13" s="32"/>
      <c r="GQE13" s="32"/>
      <c r="GQF13" s="32"/>
      <c r="GQG13" s="32"/>
      <c r="GQH13" s="32"/>
      <c r="GQI13" s="32"/>
      <c r="GQJ13" s="32"/>
      <c r="GQK13" s="32"/>
      <c r="GQL13" s="32"/>
      <c r="GQM13" s="32"/>
      <c r="GQN13" s="32"/>
      <c r="GQO13" s="32"/>
      <c r="GQP13" s="32"/>
      <c r="GQQ13" s="32"/>
      <c r="GQR13" s="32"/>
      <c r="GQS13" s="32"/>
      <c r="GQT13" s="32"/>
      <c r="GQU13" s="32"/>
      <c r="GQV13" s="32"/>
      <c r="GQW13" s="32"/>
      <c r="GQX13" s="32"/>
      <c r="GQY13" s="32"/>
      <c r="GQZ13" s="32"/>
      <c r="GRA13" s="32"/>
      <c r="GRB13" s="32"/>
      <c r="GRC13" s="32"/>
      <c r="GRD13" s="32"/>
      <c r="GRE13" s="32"/>
      <c r="GRF13" s="32"/>
      <c r="GRG13" s="32"/>
      <c r="GRH13" s="32"/>
      <c r="GRI13" s="32"/>
      <c r="GRJ13" s="32"/>
      <c r="GRK13" s="32"/>
      <c r="GRL13" s="32"/>
      <c r="GRM13" s="32"/>
      <c r="GRN13" s="32"/>
      <c r="GRO13" s="32"/>
      <c r="GRP13" s="32"/>
      <c r="GRQ13" s="32"/>
      <c r="GRR13" s="32"/>
      <c r="GRS13" s="32"/>
      <c r="GRT13" s="32"/>
      <c r="GRU13" s="32"/>
      <c r="GRV13" s="32"/>
      <c r="GRW13" s="32"/>
      <c r="GRX13" s="32"/>
      <c r="GRY13" s="32"/>
      <c r="GRZ13" s="32"/>
      <c r="GSA13" s="32"/>
      <c r="GSB13" s="32"/>
      <c r="GSC13" s="32"/>
      <c r="GSD13" s="32"/>
      <c r="GSE13" s="32"/>
      <c r="GSF13" s="32"/>
      <c r="GSG13" s="32"/>
      <c r="GSH13" s="32"/>
      <c r="GSI13" s="32"/>
      <c r="GSJ13" s="32"/>
      <c r="GSK13" s="32"/>
      <c r="GSL13" s="32"/>
      <c r="GSM13" s="32"/>
      <c r="GSN13" s="32"/>
      <c r="GSO13" s="32"/>
      <c r="GSP13" s="32"/>
      <c r="GSQ13" s="32"/>
      <c r="GSR13" s="32"/>
      <c r="GSS13" s="32"/>
      <c r="GST13" s="32"/>
      <c r="GSU13" s="32"/>
      <c r="GSV13" s="32"/>
      <c r="GSW13" s="32"/>
      <c r="GSX13" s="32"/>
      <c r="GSY13" s="32"/>
      <c r="GSZ13" s="32"/>
      <c r="GTA13" s="32"/>
      <c r="GTB13" s="32"/>
      <c r="GTC13" s="32"/>
      <c r="GTD13" s="32"/>
      <c r="GTE13" s="32"/>
      <c r="GTF13" s="32"/>
      <c r="GTG13" s="32"/>
      <c r="GTH13" s="32"/>
      <c r="GTI13" s="32"/>
      <c r="GTJ13" s="32"/>
      <c r="GTK13" s="32"/>
      <c r="GTL13" s="32"/>
      <c r="GTM13" s="32"/>
      <c r="GTN13" s="32"/>
      <c r="GTO13" s="32"/>
      <c r="GTP13" s="32"/>
      <c r="GTQ13" s="32"/>
      <c r="GTR13" s="32"/>
      <c r="GTS13" s="32"/>
      <c r="GTT13" s="32"/>
      <c r="GTU13" s="32"/>
      <c r="GTV13" s="32"/>
      <c r="GTW13" s="32"/>
      <c r="GTX13" s="32"/>
      <c r="GTY13" s="32"/>
      <c r="GTZ13" s="32"/>
      <c r="GUA13" s="32"/>
      <c r="GUB13" s="32"/>
      <c r="GUC13" s="32"/>
      <c r="GUD13" s="32"/>
      <c r="GUE13" s="32"/>
      <c r="GUF13" s="32"/>
      <c r="GUG13" s="32"/>
      <c r="GUH13" s="32"/>
      <c r="GUI13" s="32"/>
      <c r="GUJ13" s="32"/>
      <c r="GUK13" s="32"/>
      <c r="GUL13" s="32"/>
      <c r="GUM13" s="32"/>
      <c r="GUN13" s="32"/>
      <c r="GUO13" s="32"/>
      <c r="GUP13" s="32"/>
      <c r="GUQ13" s="32"/>
      <c r="GUR13" s="32"/>
      <c r="GUS13" s="32"/>
      <c r="GUT13" s="32"/>
      <c r="GUU13" s="32"/>
      <c r="GUV13" s="32"/>
      <c r="GUW13" s="32"/>
      <c r="GUX13" s="32"/>
      <c r="GUY13" s="32"/>
      <c r="GUZ13" s="32"/>
      <c r="GVA13" s="32"/>
      <c r="GVB13" s="32"/>
      <c r="GVC13" s="32"/>
      <c r="GVD13" s="32"/>
      <c r="GVE13" s="32"/>
      <c r="GVF13" s="32"/>
      <c r="GVG13" s="32"/>
      <c r="GVH13" s="32"/>
      <c r="GVI13" s="32"/>
      <c r="GVJ13" s="32"/>
      <c r="GVK13" s="32"/>
      <c r="GVL13" s="32"/>
      <c r="GVM13" s="32"/>
      <c r="GVN13" s="32"/>
      <c r="GVO13" s="32"/>
      <c r="GVP13" s="32"/>
      <c r="GVQ13" s="32"/>
      <c r="GVR13" s="32"/>
      <c r="GVS13" s="32"/>
      <c r="GVT13" s="32"/>
      <c r="GVU13" s="32"/>
      <c r="GVV13" s="32"/>
      <c r="GVW13" s="32"/>
      <c r="GVX13" s="32"/>
      <c r="GVY13" s="32"/>
      <c r="GVZ13" s="32"/>
      <c r="GWA13" s="32"/>
      <c r="GWB13" s="32"/>
      <c r="GWC13" s="32"/>
      <c r="GWD13" s="32"/>
      <c r="GWE13" s="32"/>
      <c r="GWF13" s="32"/>
      <c r="GWG13" s="32"/>
      <c r="GWH13" s="32"/>
      <c r="GWI13" s="32"/>
      <c r="GWJ13" s="32"/>
      <c r="GWK13" s="32"/>
      <c r="GWL13" s="32"/>
      <c r="GWM13" s="32"/>
      <c r="GWN13" s="32"/>
      <c r="GWO13" s="32"/>
      <c r="GWP13" s="32"/>
      <c r="GWQ13" s="32"/>
      <c r="GWR13" s="32"/>
      <c r="GWS13" s="32"/>
      <c r="GWT13" s="32"/>
      <c r="GWU13" s="32"/>
      <c r="GWV13" s="32"/>
      <c r="GWW13" s="32"/>
      <c r="GWX13" s="32"/>
      <c r="GWY13" s="32"/>
      <c r="GWZ13" s="32"/>
      <c r="GXA13" s="32"/>
      <c r="GXB13" s="32"/>
      <c r="GXC13" s="32"/>
      <c r="GXD13" s="32"/>
      <c r="GXE13" s="32"/>
      <c r="GXF13" s="32"/>
      <c r="GXG13" s="32"/>
      <c r="GXH13" s="32"/>
      <c r="GXI13" s="32"/>
      <c r="GXJ13" s="32"/>
      <c r="GXK13" s="32"/>
      <c r="GXL13" s="32"/>
      <c r="GXM13" s="32"/>
      <c r="GXN13" s="32"/>
      <c r="GXO13" s="32"/>
      <c r="GXP13" s="32"/>
      <c r="GXQ13" s="32"/>
      <c r="GXR13" s="32"/>
      <c r="GXS13" s="32"/>
      <c r="GXT13" s="32"/>
      <c r="GXU13" s="32"/>
      <c r="GXV13" s="32"/>
      <c r="GXW13" s="32"/>
      <c r="GXX13" s="32"/>
      <c r="GXY13" s="32"/>
      <c r="GXZ13" s="32"/>
      <c r="GYA13" s="32"/>
      <c r="GYB13" s="32"/>
      <c r="GYC13" s="32"/>
      <c r="GYD13" s="32"/>
      <c r="GYE13" s="32"/>
      <c r="GYF13" s="32"/>
      <c r="GYG13" s="32"/>
      <c r="GYH13" s="32"/>
      <c r="GYI13" s="32"/>
      <c r="GYJ13" s="32"/>
      <c r="GYK13" s="32"/>
      <c r="GYL13" s="32"/>
      <c r="GYM13" s="32"/>
      <c r="GYN13" s="32"/>
      <c r="GYO13" s="32"/>
      <c r="GYP13" s="32"/>
      <c r="GYQ13" s="32"/>
      <c r="GYR13" s="32"/>
      <c r="GYS13" s="32"/>
      <c r="GYT13" s="32"/>
      <c r="GYU13" s="32"/>
      <c r="GYV13" s="32"/>
      <c r="GYW13" s="32"/>
      <c r="GYX13" s="32"/>
      <c r="GYY13" s="32"/>
      <c r="GYZ13" s="32"/>
      <c r="GZA13" s="32"/>
      <c r="GZB13" s="32"/>
      <c r="GZC13" s="32"/>
      <c r="GZD13" s="32"/>
      <c r="GZE13" s="32"/>
      <c r="GZF13" s="32"/>
      <c r="GZG13" s="32"/>
      <c r="GZH13" s="32"/>
      <c r="GZI13" s="32"/>
      <c r="GZJ13" s="32"/>
      <c r="GZK13" s="32"/>
      <c r="GZL13" s="32"/>
      <c r="GZM13" s="32"/>
      <c r="GZN13" s="32"/>
      <c r="GZO13" s="32"/>
      <c r="GZP13" s="32"/>
      <c r="GZQ13" s="32"/>
      <c r="GZR13" s="32"/>
      <c r="GZS13" s="32"/>
      <c r="GZT13" s="32"/>
      <c r="GZU13" s="32"/>
      <c r="GZV13" s="32"/>
      <c r="GZW13" s="32"/>
      <c r="GZX13" s="32"/>
      <c r="GZY13" s="32"/>
      <c r="GZZ13" s="32"/>
      <c r="HAA13" s="32"/>
      <c r="HAB13" s="32"/>
      <c r="HAC13" s="32"/>
      <c r="HAD13" s="32"/>
      <c r="HAE13" s="32"/>
      <c r="HAF13" s="32"/>
      <c r="HAG13" s="32"/>
      <c r="HAH13" s="32"/>
      <c r="HAI13" s="32"/>
      <c r="HAJ13" s="32"/>
      <c r="HAK13" s="32"/>
      <c r="HAL13" s="32"/>
      <c r="HAM13" s="32"/>
      <c r="HAN13" s="32"/>
      <c r="HAO13" s="32"/>
      <c r="HAP13" s="32"/>
      <c r="HAQ13" s="32"/>
      <c r="HAR13" s="32"/>
      <c r="HAS13" s="32"/>
      <c r="HAT13" s="32"/>
      <c r="HAU13" s="32"/>
      <c r="HAV13" s="32"/>
      <c r="HAW13" s="32"/>
      <c r="HAX13" s="32"/>
      <c r="HAY13" s="32"/>
      <c r="HAZ13" s="32"/>
      <c r="HBA13" s="32"/>
      <c r="HBB13" s="32"/>
      <c r="HBC13" s="32"/>
      <c r="HBD13" s="32"/>
      <c r="HBE13" s="32"/>
      <c r="HBF13" s="32"/>
      <c r="HBG13" s="32"/>
      <c r="HBH13" s="32"/>
      <c r="HBI13" s="32"/>
      <c r="HBJ13" s="32"/>
      <c r="HBK13" s="32"/>
      <c r="HBL13" s="32"/>
      <c r="HBM13" s="32"/>
      <c r="HBN13" s="32"/>
      <c r="HBO13" s="32"/>
      <c r="HBP13" s="32"/>
      <c r="HBQ13" s="32"/>
      <c r="HBR13" s="32"/>
      <c r="HBS13" s="32"/>
      <c r="HBT13" s="32"/>
      <c r="HBU13" s="32"/>
      <c r="HBV13" s="32"/>
      <c r="HBW13" s="32"/>
      <c r="HBX13" s="32"/>
      <c r="HBY13" s="32"/>
      <c r="HBZ13" s="32"/>
      <c r="HCA13" s="32"/>
      <c r="HCB13" s="32"/>
      <c r="HCC13" s="32"/>
      <c r="HCD13" s="32"/>
      <c r="HCE13" s="32"/>
      <c r="HCF13" s="32"/>
      <c r="HCG13" s="32"/>
      <c r="HCH13" s="32"/>
      <c r="HCI13" s="32"/>
      <c r="HCJ13" s="32"/>
      <c r="HCK13" s="32"/>
      <c r="HCL13" s="32"/>
      <c r="HCM13" s="32"/>
      <c r="HCN13" s="32"/>
      <c r="HCO13" s="32"/>
      <c r="HCP13" s="32"/>
      <c r="HCQ13" s="32"/>
      <c r="HCR13" s="32"/>
      <c r="HCS13" s="32"/>
      <c r="HCT13" s="32"/>
      <c r="HCU13" s="32"/>
      <c r="HCV13" s="32"/>
      <c r="HCW13" s="32"/>
      <c r="HCX13" s="32"/>
      <c r="HCY13" s="32"/>
      <c r="HCZ13" s="32"/>
      <c r="HDA13" s="32"/>
      <c r="HDB13" s="32"/>
      <c r="HDC13" s="32"/>
      <c r="HDD13" s="32"/>
      <c r="HDE13" s="32"/>
      <c r="HDF13" s="32"/>
      <c r="HDG13" s="32"/>
      <c r="HDH13" s="32"/>
      <c r="HDI13" s="32"/>
      <c r="HDJ13" s="32"/>
      <c r="HDK13" s="32"/>
      <c r="HDL13" s="32"/>
      <c r="HDM13" s="32"/>
      <c r="HDN13" s="32"/>
      <c r="HDO13" s="32"/>
      <c r="HDP13" s="32"/>
      <c r="HDQ13" s="32"/>
      <c r="HDR13" s="32"/>
      <c r="HDS13" s="32"/>
      <c r="HDT13" s="32"/>
      <c r="HDU13" s="32"/>
      <c r="HDV13" s="32"/>
      <c r="HDW13" s="32"/>
      <c r="HDX13" s="32"/>
      <c r="HDY13" s="32"/>
      <c r="HDZ13" s="32"/>
      <c r="HEA13" s="32"/>
      <c r="HEB13" s="32"/>
      <c r="HEC13" s="32"/>
      <c r="HED13" s="32"/>
      <c r="HEE13" s="32"/>
      <c r="HEF13" s="32"/>
      <c r="HEG13" s="32"/>
      <c r="HEH13" s="32"/>
      <c r="HEI13" s="32"/>
      <c r="HEJ13" s="32"/>
      <c r="HEK13" s="32"/>
      <c r="HEL13" s="32"/>
      <c r="HEM13" s="32"/>
      <c r="HEN13" s="32"/>
      <c r="HEO13" s="32"/>
      <c r="HEP13" s="32"/>
      <c r="HEQ13" s="32"/>
      <c r="HER13" s="32"/>
      <c r="HES13" s="32"/>
      <c r="HET13" s="32"/>
      <c r="HEU13" s="32"/>
      <c r="HEV13" s="32"/>
      <c r="HEW13" s="32"/>
      <c r="HEX13" s="32"/>
      <c r="HEY13" s="32"/>
      <c r="HEZ13" s="32"/>
      <c r="HFA13" s="32"/>
      <c r="HFB13" s="32"/>
      <c r="HFC13" s="32"/>
      <c r="HFD13" s="32"/>
      <c r="HFE13" s="32"/>
      <c r="HFF13" s="32"/>
      <c r="HFG13" s="32"/>
      <c r="HFH13" s="32"/>
      <c r="HFI13" s="32"/>
      <c r="HFJ13" s="32"/>
      <c r="HFK13" s="32"/>
      <c r="HFL13" s="32"/>
      <c r="HFM13" s="32"/>
      <c r="HFN13" s="32"/>
      <c r="HFO13" s="32"/>
      <c r="HFP13" s="32"/>
      <c r="HFQ13" s="32"/>
      <c r="HFR13" s="32"/>
      <c r="HFS13" s="32"/>
      <c r="HFT13" s="32"/>
      <c r="HFU13" s="32"/>
      <c r="HFV13" s="32"/>
      <c r="HFW13" s="32"/>
      <c r="HFX13" s="32"/>
      <c r="HFY13" s="32"/>
      <c r="HFZ13" s="32"/>
      <c r="HGA13" s="32"/>
      <c r="HGB13" s="32"/>
      <c r="HGC13" s="32"/>
      <c r="HGD13" s="32"/>
      <c r="HGE13" s="32"/>
      <c r="HGF13" s="32"/>
      <c r="HGG13" s="32"/>
      <c r="HGH13" s="32"/>
      <c r="HGI13" s="32"/>
      <c r="HGJ13" s="32"/>
      <c r="HGK13" s="32"/>
      <c r="HGL13" s="32"/>
      <c r="HGM13" s="32"/>
      <c r="HGN13" s="32"/>
      <c r="HGO13" s="32"/>
      <c r="HGP13" s="32"/>
      <c r="HGQ13" s="32"/>
      <c r="HGR13" s="32"/>
      <c r="HGS13" s="32"/>
      <c r="HGT13" s="32"/>
      <c r="HGU13" s="32"/>
      <c r="HGV13" s="32"/>
      <c r="HGW13" s="32"/>
      <c r="HGX13" s="32"/>
      <c r="HGY13" s="32"/>
      <c r="HGZ13" s="32"/>
      <c r="HHA13" s="32"/>
      <c r="HHB13" s="32"/>
      <c r="HHC13" s="32"/>
      <c r="HHD13" s="32"/>
      <c r="HHE13" s="32"/>
      <c r="HHF13" s="32"/>
      <c r="HHG13" s="32"/>
      <c r="HHH13" s="32"/>
      <c r="HHI13" s="32"/>
      <c r="HHJ13" s="32"/>
      <c r="HHK13" s="32"/>
      <c r="HHL13" s="32"/>
      <c r="HHM13" s="32"/>
      <c r="HHN13" s="32"/>
      <c r="HHO13" s="32"/>
      <c r="HHP13" s="32"/>
      <c r="HHQ13" s="32"/>
      <c r="HHR13" s="32"/>
      <c r="HHS13" s="32"/>
      <c r="HHT13" s="32"/>
      <c r="HHU13" s="32"/>
      <c r="HHV13" s="32"/>
      <c r="HHW13" s="32"/>
      <c r="HHX13" s="32"/>
      <c r="HHY13" s="32"/>
      <c r="HHZ13" s="32"/>
      <c r="HIA13" s="32"/>
      <c r="HIB13" s="32"/>
      <c r="HIC13" s="32"/>
      <c r="HID13" s="32"/>
      <c r="HIE13" s="32"/>
      <c r="HIF13" s="32"/>
      <c r="HIG13" s="32"/>
      <c r="HIH13" s="32"/>
      <c r="HII13" s="32"/>
      <c r="HIJ13" s="32"/>
      <c r="HIK13" s="32"/>
      <c r="HIL13" s="32"/>
      <c r="HIM13" s="32"/>
      <c r="HIN13" s="32"/>
      <c r="HIO13" s="32"/>
      <c r="HIP13" s="32"/>
      <c r="HIQ13" s="32"/>
      <c r="HIR13" s="32"/>
      <c r="HIS13" s="32"/>
      <c r="HIT13" s="32"/>
      <c r="HIU13" s="32"/>
      <c r="HIV13" s="32"/>
      <c r="HIW13" s="32"/>
      <c r="HIX13" s="32"/>
      <c r="HIY13" s="32"/>
      <c r="HIZ13" s="32"/>
      <c r="HJA13" s="32"/>
      <c r="HJB13" s="32"/>
      <c r="HJC13" s="32"/>
      <c r="HJD13" s="32"/>
      <c r="HJE13" s="32"/>
      <c r="HJF13" s="32"/>
      <c r="HJG13" s="32"/>
      <c r="HJH13" s="32"/>
      <c r="HJI13" s="32"/>
      <c r="HJJ13" s="32"/>
      <c r="HJK13" s="32"/>
      <c r="HJL13" s="32"/>
      <c r="HJM13" s="32"/>
      <c r="HJN13" s="32"/>
      <c r="HJO13" s="32"/>
      <c r="HJP13" s="32"/>
      <c r="HJQ13" s="32"/>
      <c r="HJR13" s="32"/>
      <c r="HJS13" s="32"/>
      <c r="HJT13" s="32"/>
      <c r="HJU13" s="32"/>
      <c r="HJV13" s="32"/>
      <c r="HJW13" s="32"/>
      <c r="HJX13" s="32"/>
      <c r="HJY13" s="32"/>
      <c r="HJZ13" s="32"/>
      <c r="HKA13" s="32"/>
      <c r="HKB13" s="32"/>
      <c r="HKC13" s="32"/>
      <c r="HKD13" s="32"/>
      <c r="HKE13" s="32"/>
      <c r="HKF13" s="32"/>
      <c r="HKG13" s="32"/>
      <c r="HKH13" s="32"/>
      <c r="HKI13" s="32"/>
      <c r="HKJ13" s="32"/>
      <c r="HKK13" s="32"/>
      <c r="HKL13" s="32"/>
      <c r="HKM13" s="32"/>
      <c r="HKN13" s="32"/>
      <c r="HKO13" s="32"/>
      <c r="HKP13" s="32"/>
      <c r="HKQ13" s="32"/>
      <c r="HKR13" s="32"/>
      <c r="HKS13" s="32"/>
      <c r="HKT13" s="32"/>
      <c r="HKU13" s="32"/>
      <c r="HKV13" s="32"/>
      <c r="HKW13" s="32"/>
      <c r="HKX13" s="32"/>
      <c r="HKY13" s="32"/>
      <c r="HKZ13" s="32"/>
      <c r="HLA13" s="32"/>
      <c r="HLB13" s="32"/>
      <c r="HLC13" s="32"/>
      <c r="HLD13" s="32"/>
      <c r="HLE13" s="32"/>
      <c r="HLF13" s="32"/>
      <c r="HLG13" s="32"/>
      <c r="HLH13" s="32"/>
      <c r="HLI13" s="32"/>
      <c r="HLJ13" s="32"/>
      <c r="HLK13" s="32"/>
      <c r="HLL13" s="32"/>
      <c r="HLM13" s="32"/>
      <c r="HLN13" s="32"/>
      <c r="HLO13" s="32"/>
      <c r="HLP13" s="32"/>
      <c r="HLQ13" s="32"/>
      <c r="HLR13" s="32"/>
      <c r="HLS13" s="32"/>
      <c r="HLT13" s="32"/>
      <c r="HLU13" s="32"/>
      <c r="HLV13" s="32"/>
      <c r="HLW13" s="32"/>
      <c r="HLX13" s="32"/>
      <c r="HLY13" s="32"/>
      <c r="HLZ13" s="32"/>
      <c r="HMA13" s="32"/>
      <c r="HMB13" s="32"/>
      <c r="HMC13" s="32"/>
      <c r="HMD13" s="32"/>
      <c r="HME13" s="32"/>
      <c r="HMF13" s="32"/>
      <c r="HMG13" s="32"/>
      <c r="HMH13" s="32"/>
      <c r="HMI13" s="32"/>
      <c r="HMJ13" s="32"/>
      <c r="HMK13" s="32"/>
      <c r="HML13" s="32"/>
      <c r="HMM13" s="32"/>
      <c r="HMN13" s="32"/>
      <c r="HMO13" s="32"/>
      <c r="HMP13" s="32"/>
      <c r="HMQ13" s="32"/>
      <c r="HMR13" s="32"/>
      <c r="HMS13" s="32"/>
      <c r="HMT13" s="32"/>
      <c r="HMU13" s="32"/>
      <c r="HMV13" s="32"/>
      <c r="HMW13" s="32"/>
      <c r="HMX13" s="32"/>
      <c r="HMY13" s="32"/>
      <c r="HMZ13" s="32"/>
      <c r="HNA13" s="32"/>
      <c r="HNB13" s="32"/>
      <c r="HNC13" s="32"/>
      <c r="HND13" s="32"/>
      <c r="HNE13" s="32"/>
      <c r="HNF13" s="32"/>
      <c r="HNG13" s="32"/>
      <c r="HNH13" s="32"/>
      <c r="HNI13" s="32"/>
      <c r="HNJ13" s="32"/>
      <c r="HNK13" s="32"/>
      <c r="HNL13" s="32"/>
      <c r="HNM13" s="32"/>
      <c r="HNN13" s="32"/>
      <c r="HNO13" s="32"/>
      <c r="HNP13" s="32"/>
      <c r="HNQ13" s="32"/>
      <c r="HNR13" s="32"/>
      <c r="HNS13" s="32"/>
      <c r="HNT13" s="32"/>
      <c r="HNU13" s="32"/>
      <c r="HNV13" s="32"/>
      <c r="HNW13" s="32"/>
      <c r="HNX13" s="32"/>
      <c r="HNY13" s="32"/>
      <c r="HNZ13" s="32"/>
      <c r="HOA13" s="32"/>
      <c r="HOB13" s="32"/>
      <c r="HOC13" s="32"/>
      <c r="HOD13" s="32"/>
      <c r="HOE13" s="32"/>
      <c r="HOF13" s="32"/>
      <c r="HOG13" s="32"/>
      <c r="HOH13" s="32"/>
      <c r="HOI13" s="32"/>
      <c r="HOJ13" s="32"/>
      <c r="HOK13" s="32"/>
      <c r="HOL13" s="32"/>
      <c r="HOM13" s="32"/>
      <c r="HON13" s="32"/>
      <c r="HOO13" s="32"/>
      <c r="HOP13" s="32"/>
      <c r="HOQ13" s="32"/>
      <c r="HOR13" s="32"/>
      <c r="HOS13" s="32"/>
      <c r="HOT13" s="32"/>
      <c r="HOU13" s="32"/>
      <c r="HOV13" s="32"/>
      <c r="HOW13" s="32"/>
      <c r="HOX13" s="32"/>
      <c r="HOY13" s="32"/>
      <c r="HOZ13" s="32"/>
      <c r="HPA13" s="32"/>
      <c r="HPB13" s="32"/>
      <c r="HPC13" s="32"/>
      <c r="HPD13" s="32"/>
      <c r="HPE13" s="32"/>
      <c r="HPF13" s="32"/>
      <c r="HPG13" s="32"/>
      <c r="HPH13" s="32"/>
      <c r="HPI13" s="32"/>
      <c r="HPJ13" s="32"/>
      <c r="HPK13" s="32"/>
      <c r="HPL13" s="32"/>
      <c r="HPM13" s="32"/>
      <c r="HPN13" s="32"/>
      <c r="HPO13" s="32"/>
      <c r="HPP13" s="32"/>
      <c r="HPQ13" s="32"/>
      <c r="HPR13" s="32"/>
      <c r="HPS13" s="32"/>
      <c r="HPT13" s="32"/>
      <c r="HPU13" s="32"/>
      <c r="HPV13" s="32"/>
      <c r="HPW13" s="32"/>
      <c r="HPX13" s="32"/>
      <c r="HPY13" s="32"/>
      <c r="HPZ13" s="32"/>
      <c r="HQA13" s="32"/>
      <c r="HQB13" s="32"/>
      <c r="HQC13" s="32"/>
      <c r="HQD13" s="32"/>
      <c r="HQE13" s="32"/>
      <c r="HQF13" s="32"/>
      <c r="HQG13" s="32"/>
      <c r="HQH13" s="32"/>
      <c r="HQI13" s="32"/>
      <c r="HQJ13" s="32"/>
      <c r="HQK13" s="32"/>
      <c r="HQL13" s="32"/>
      <c r="HQM13" s="32"/>
      <c r="HQN13" s="32"/>
      <c r="HQO13" s="32"/>
      <c r="HQP13" s="32"/>
      <c r="HQQ13" s="32"/>
      <c r="HQR13" s="32"/>
      <c r="HQS13" s="32"/>
      <c r="HQT13" s="32"/>
      <c r="HQU13" s="32"/>
      <c r="HQV13" s="32"/>
      <c r="HQW13" s="32"/>
      <c r="HQX13" s="32"/>
      <c r="HQY13" s="32"/>
      <c r="HQZ13" s="32"/>
      <c r="HRA13" s="32"/>
      <c r="HRB13" s="32"/>
      <c r="HRC13" s="32"/>
      <c r="HRD13" s="32"/>
      <c r="HRE13" s="32"/>
      <c r="HRF13" s="32"/>
      <c r="HRG13" s="32"/>
      <c r="HRH13" s="32"/>
      <c r="HRI13" s="32"/>
      <c r="HRJ13" s="32"/>
      <c r="HRK13" s="32"/>
      <c r="HRL13" s="32"/>
      <c r="HRM13" s="32"/>
      <c r="HRN13" s="32"/>
      <c r="HRO13" s="32"/>
      <c r="HRP13" s="32"/>
      <c r="HRQ13" s="32"/>
      <c r="HRR13" s="32"/>
      <c r="HRS13" s="32"/>
      <c r="HRT13" s="32"/>
      <c r="HRU13" s="32"/>
      <c r="HRV13" s="32"/>
      <c r="HRW13" s="32"/>
      <c r="HRX13" s="32"/>
      <c r="HRY13" s="32"/>
      <c r="HRZ13" s="32"/>
      <c r="HSA13" s="32"/>
      <c r="HSB13" s="32"/>
      <c r="HSC13" s="32"/>
      <c r="HSD13" s="32"/>
      <c r="HSE13" s="32"/>
      <c r="HSF13" s="32"/>
      <c r="HSG13" s="32"/>
      <c r="HSH13" s="32"/>
      <c r="HSI13" s="32"/>
      <c r="HSJ13" s="32"/>
      <c r="HSK13" s="32"/>
      <c r="HSL13" s="32"/>
      <c r="HSM13" s="32"/>
      <c r="HSN13" s="32"/>
      <c r="HSO13" s="32"/>
      <c r="HSP13" s="32"/>
      <c r="HSQ13" s="32"/>
      <c r="HSR13" s="32"/>
      <c r="HSS13" s="32"/>
      <c r="HST13" s="32"/>
      <c r="HSU13" s="32"/>
      <c r="HSV13" s="32"/>
      <c r="HSW13" s="32"/>
      <c r="HSX13" s="32"/>
      <c r="HSY13" s="32"/>
      <c r="HSZ13" s="32"/>
      <c r="HTA13" s="32"/>
      <c r="HTB13" s="32"/>
      <c r="HTC13" s="32"/>
      <c r="HTD13" s="32"/>
      <c r="HTE13" s="32"/>
      <c r="HTF13" s="32"/>
      <c r="HTG13" s="32"/>
      <c r="HTH13" s="32"/>
      <c r="HTI13" s="32"/>
      <c r="HTJ13" s="32"/>
      <c r="HTK13" s="32"/>
      <c r="HTL13" s="32"/>
      <c r="HTM13" s="32"/>
      <c r="HTN13" s="32"/>
      <c r="HTO13" s="32"/>
      <c r="HTP13" s="32"/>
      <c r="HTQ13" s="32"/>
      <c r="HTR13" s="32"/>
      <c r="HTS13" s="32"/>
      <c r="HTT13" s="32"/>
      <c r="HTU13" s="32"/>
      <c r="HTV13" s="32"/>
      <c r="HTW13" s="32"/>
      <c r="HTX13" s="32"/>
      <c r="HTY13" s="32"/>
      <c r="HTZ13" s="32"/>
      <c r="HUA13" s="32"/>
      <c r="HUB13" s="32"/>
      <c r="HUC13" s="32"/>
      <c r="HUD13" s="32"/>
      <c r="HUE13" s="32"/>
      <c r="HUF13" s="32"/>
      <c r="HUG13" s="32"/>
      <c r="HUH13" s="32"/>
      <c r="HUI13" s="32"/>
      <c r="HUJ13" s="32"/>
      <c r="HUK13" s="32"/>
      <c r="HUL13" s="32"/>
      <c r="HUM13" s="32"/>
      <c r="HUN13" s="32"/>
      <c r="HUO13" s="32"/>
      <c r="HUP13" s="32"/>
      <c r="HUQ13" s="32"/>
      <c r="HUR13" s="32"/>
      <c r="HUS13" s="32"/>
      <c r="HUT13" s="32"/>
      <c r="HUU13" s="32"/>
      <c r="HUV13" s="32"/>
      <c r="HUW13" s="32"/>
      <c r="HUX13" s="32"/>
      <c r="HUY13" s="32"/>
      <c r="HUZ13" s="32"/>
      <c r="HVA13" s="32"/>
      <c r="HVB13" s="32"/>
      <c r="HVC13" s="32"/>
      <c r="HVD13" s="32"/>
      <c r="HVE13" s="32"/>
      <c r="HVF13" s="32"/>
      <c r="HVG13" s="32"/>
      <c r="HVH13" s="32"/>
      <c r="HVI13" s="32"/>
      <c r="HVJ13" s="32"/>
      <c r="HVK13" s="32"/>
      <c r="HVL13" s="32"/>
      <c r="HVM13" s="32"/>
      <c r="HVN13" s="32"/>
      <c r="HVO13" s="32"/>
      <c r="HVP13" s="32"/>
      <c r="HVQ13" s="32"/>
      <c r="HVR13" s="32"/>
      <c r="HVS13" s="32"/>
      <c r="HVT13" s="32"/>
      <c r="HVU13" s="32"/>
      <c r="HVV13" s="32"/>
      <c r="HVW13" s="32"/>
      <c r="HVX13" s="32"/>
      <c r="HVY13" s="32"/>
      <c r="HVZ13" s="32"/>
      <c r="HWA13" s="32"/>
      <c r="HWB13" s="32"/>
      <c r="HWC13" s="32"/>
      <c r="HWD13" s="32"/>
      <c r="HWE13" s="32"/>
      <c r="HWF13" s="32"/>
      <c r="HWG13" s="32"/>
      <c r="HWH13" s="32"/>
      <c r="HWI13" s="32"/>
      <c r="HWJ13" s="32"/>
      <c r="HWK13" s="32"/>
      <c r="HWL13" s="32"/>
      <c r="HWM13" s="32"/>
      <c r="HWN13" s="32"/>
      <c r="HWO13" s="32"/>
      <c r="HWP13" s="32"/>
      <c r="HWQ13" s="32"/>
      <c r="HWR13" s="32"/>
      <c r="HWS13" s="32"/>
      <c r="HWT13" s="32"/>
      <c r="HWU13" s="32"/>
      <c r="HWV13" s="32"/>
      <c r="HWW13" s="32"/>
      <c r="HWX13" s="32"/>
      <c r="HWY13" s="32"/>
      <c r="HWZ13" s="32"/>
      <c r="HXA13" s="32"/>
      <c r="HXB13" s="32"/>
      <c r="HXC13" s="32"/>
      <c r="HXD13" s="32"/>
      <c r="HXE13" s="32"/>
      <c r="HXF13" s="32"/>
      <c r="HXG13" s="32"/>
      <c r="HXH13" s="32"/>
      <c r="HXI13" s="32"/>
      <c r="HXJ13" s="32"/>
      <c r="HXK13" s="32"/>
      <c r="HXL13" s="32"/>
      <c r="HXM13" s="32"/>
      <c r="HXN13" s="32"/>
      <c r="HXO13" s="32"/>
      <c r="HXP13" s="32"/>
      <c r="HXQ13" s="32"/>
      <c r="HXR13" s="32"/>
      <c r="HXS13" s="32"/>
      <c r="HXT13" s="32"/>
      <c r="HXU13" s="32"/>
      <c r="HXV13" s="32"/>
      <c r="HXW13" s="32"/>
      <c r="HXX13" s="32"/>
      <c r="HXY13" s="32"/>
      <c r="HXZ13" s="32"/>
      <c r="HYA13" s="32"/>
      <c r="HYB13" s="32"/>
      <c r="HYC13" s="32"/>
      <c r="HYD13" s="32"/>
      <c r="HYE13" s="32"/>
      <c r="HYF13" s="32"/>
      <c r="HYG13" s="32"/>
      <c r="HYH13" s="32"/>
      <c r="HYI13" s="32"/>
      <c r="HYJ13" s="32"/>
      <c r="HYK13" s="32"/>
      <c r="HYL13" s="32"/>
      <c r="HYM13" s="32"/>
      <c r="HYN13" s="32"/>
      <c r="HYO13" s="32"/>
      <c r="HYP13" s="32"/>
      <c r="HYQ13" s="32"/>
      <c r="HYR13" s="32"/>
      <c r="HYS13" s="32"/>
      <c r="HYT13" s="32"/>
      <c r="HYU13" s="32"/>
      <c r="HYV13" s="32"/>
      <c r="HYW13" s="32"/>
      <c r="HYX13" s="32"/>
      <c r="HYY13" s="32"/>
      <c r="HYZ13" s="32"/>
      <c r="HZA13" s="32"/>
      <c r="HZB13" s="32"/>
      <c r="HZC13" s="32"/>
      <c r="HZD13" s="32"/>
      <c r="HZE13" s="32"/>
      <c r="HZF13" s="32"/>
      <c r="HZG13" s="32"/>
      <c r="HZH13" s="32"/>
      <c r="HZI13" s="32"/>
      <c r="HZJ13" s="32"/>
      <c r="HZK13" s="32"/>
      <c r="HZL13" s="32"/>
      <c r="HZM13" s="32"/>
      <c r="HZN13" s="32"/>
      <c r="HZO13" s="32"/>
      <c r="HZP13" s="32"/>
      <c r="HZQ13" s="32"/>
      <c r="HZR13" s="32"/>
      <c r="HZS13" s="32"/>
      <c r="HZT13" s="32"/>
      <c r="HZU13" s="32"/>
      <c r="HZV13" s="32"/>
      <c r="HZW13" s="32"/>
      <c r="HZX13" s="32"/>
      <c r="HZY13" s="32"/>
      <c r="HZZ13" s="32"/>
      <c r="IAA13" s="32"/>
      <c r="IAB13" s="32"/>
      <c r="IAC13" s="32"/>
      <c r="IAD13" s="32"/>
      <c r="IAE13" s="32"/>
      <c r="IAF13" s="32"/>
      <c r="IAG13" s="32"/>
      <c r="IAH13" s="32"/>
      <c r="IAI13" s="32"/>
      <c r="IAJ13" s="32"/>
      <c r="IAK13" s="32"/>
      <c r="IAL13" s="32"/>
      <c r="IAM13" s="32"/>
      <c r="IAN13" s="32"/>
      <c r="IAO13" s="32"/>
      <c r="IAP13" s="32"/>
      <c r="IAQ13" s="32"/>
      <c r="IAR13" s="32"/>
      <c r="IAS13" s="32"/>
      <c r="IAT13" s="32"/>
      <c r="IAU13" s="32"/>
      <c r="IAV13" s="32"/>
      <c r="IAW13" s="32"/>
      <c r="IAX13" s="32"/>
      <c r="IAY13" s="32"/>
      <c r="IAZ13" s="32"/>
      <c r="IBA13" s="32"/>
      <c r="IBB13" s="32"/>
      <c r="IBC13" s="32"/>
      <c r="IBD13" s="32"/>
      <c r="IBE13" s="32"/>
      <c r="IBF13" s="32"/>
      <c r="IBG13" s="32"/>
      <c r="IBH13" s="32"/>
      <c r="IBI13" s="32"/>
      <c r="IBJ13" s="32"/>
      <c r="IBK13" s="32"/>
      <c r="IBL13" s="32"/>
      <c r="IBM13" s="32"/>
      <c r="IBN13" s="32"/>
      <c r="IBO13" s="32"/>
      <c r="IBP13" s="32"/>
      <c r="IBQ13" s="32"/>
      <c r="IBR13" s="32"/>
      <c r="IBS13" s="32"/>
      <c r="IBT13" s="32"/>
      <c r="IBU13" s="32"/>
      <c r="IBV13" s="32"/>
      <c r="IBW13" s="32"/>
      <c r="IBX13" s="32"/>
      <c r="IBY13" s="32"/>
      <c r="IBZ13" s="32"/>
      <c r="ICA13" s="32"/>
      <c r="ICB13" s="32"/>
      <c r="ICC13" s="32"/>
      <c r="ICD13" s="32"/>
      <c r="ICE13" s="32"/>
      <c r="ICF13" s="32"/>
      <c r="ICG13" s="32"/>
      <c r="ICH13" s="32"/>
      <c r="ICI13" s="32"/>
      <c r="ICJ13" s="32"/>
      <c r="ICK13" s="32"/>
      <c r="ICL13" s="32"/>
      <c r="ICM13" s="32"/>
      <c r="ICN13" s="32"/>
      <c r="ICO13" s="32"/>
      <c r="ICP13" s="32"/>
      <c r="ICQ13" s="32"/>
      <c r="ICR13" s="32"/>
      <c r="ICS13" s="32"/>
      <c r="ICT13" s="32"/>
      <c r="ICU13" s="32"/>
      <c r="ICV13" s="32"/>
      <c r="ICW13" s="32"/>
      <c r="ICX13" s="32"/>
      <c r="ICY13" s="32"/>
      <c r="ICZ13" s="32"/>
      <c r="IDA13" s="32"/>
      <c r="IDB13" s="32"/>
      <c r="IDC13" s="32"/>
      <c r="IDD13" s="32"/>
      <c r="IDE13" s="32"/>
      <c r="IDF13" s="32"/>
      <c r="IDG13" s="32"/>
      <c r="IDH13" s="32"/>
      <c r="IDI13" s="32"/>
      <c r="IDJ13" s="32"/>
      <c r="IDK13" s="32"/>
      <c r="IDL13" s="32"/>
      <c r="IDM13" s="32"/>
      <c r="IDN13" s="32"/>
      <c r="IDO13" s="32"/>
      <c r="IDP13" s="32"/>
      <c r="IDQ13" s="32"/>
      <c r="IDR13" s="32"/>
      <c r="IDS13" s="32"/>
      <c r="IDT13" s="32"/>
      <c r="IDU13" s="32"/>
      <c r="IDV13" s="32"/>
      <c r="IDW13" s="32"/>
      <c r="IDX13" s="32"/>
      <c r="IDY13" s="32"/>
      <c r="IDZ13" s="32"/>
      <c r="IEA13" s="32"/>
      <c r="IEB13" s="32"/>
      <c r="IEC13" s="32"/>
      <c r="IED13" s="32"/>
      <c r="IEE13" s="32"/>
      <c r="IEF13" s="32"/>
      <c r="IEG13" s="32"/>
      <c r="IEH13" s="32"/>
      <c r="IEI13" s="32"/>
      <c r="IEJ13" s="32"/>
      <c r="IEK13" s="32"/>
      <c r="IEL13" s="32"/>
      <c r="IEM13" s="32"/>
      <c r="IEN13" s="32"/>
      <c r="IEO13" s="32"/>
      <c r="IEP13" s="32"/>
      <c r="IEQ13" s="32"/>
      <c r="IER13" s="32"/>
      <c r="IES13" s="32"/>
      <c r="IET13" s="32"/>
      <c r="IEU13" s="32"/>
      <c r="IEV13" s="32"/>
      <c r="IEW13" s="32"/>
      <c r="IEX13" s="32"/>
      <c r="IEY13" s="32"/>
      <c r="IEZ13" s="32"/>
      <c r="IFA13" s="32"/>
      <c r="IFB13" s="32"/>
      <c r="IFC13" s="32"/>
      <c r="IFD13" s="32"/>
      <c r="IFE13" s="32"/>
      <c r="IFF13" s="32"/>
      <c r="IFG13" s="32"/>
      <c r="IFH13" s="32"/>
      <c r="IFI13" s="32"/>
      <c r="IFJ13" s="32"/>
      <c r="IFK13" s="32"/>
      <c r="IFL13" s="32"/>
      <c r="IFM13" s="32"/>
      <c r="IFN13" s="32"/>
      <c r="IFO13" s="32"/>
      <c r="IFP13" s="32"/>
      <c r="IFQ13" s="32"/>
      <c r="IFR13" s="32"/>
      <c r="IFS13" s="32"/>
      <c r="IFT13" s="32"/>
      <c r="IFU13" s="32"/>
      <c r="IFV13" s="32"/>
      <c r="IFW13" s="32"/>
      <c r="IFX13" s="32"/>
      <c r="IFY13" s="32"/>
      <c r="IFZ13" s="32"/>
      <c r="IGA13" s="32"/>
      <c r="IGB13" s="32"/>
      <c r="IGC13" s="32"/>
      <c r="IGD13" s="32"/>
      <c r="IGE13" s="32"/>
      <c r="IGF13" s="32"/>
      <c r="IGG13" s="32"/>
      <c r="IGH13" s="32"/>
      <c r="IGI13" s="32"/>
      <c r="IGJ13" s="32"/>
      <c r="IGK13" s="32"/>
      <c r="IGL13" s="32"/>
      <c r="IGM13" s="32"/>
      <c r="IGN13" s="32"/>
      <c r="IGO13" s="32"/>
      <c r="IGP13" s="32"/>
      <c r="IGQ13" s="32"/>
      <c r="IGR13" s="32"/>
      <c r="IGS13" s="32"/>
      <c r="IGT13" s="32"/>
      <c r="IGU13" s="32"/>
      <c r="IGV13" s="32"/>
      <c r="IGW13" s="32"/>
      <c r="IGX13" s="32"/>
      <c r="IGY13" s="32"/>
      <c r="IGZ13" s="32"/>
      <c r="IHA13" s="32"/>
      <c r="IHB13" s="32"/>
      <c r="IHC13" s="32"/>
      <c r="IHD13" s="32"/>
      <c r="IHE13" s="32"/>
      <c r="IHF13" s="32"/>
      <c r="IHG13" s="32"/>
      <c r="IHH13" s="32"/>
      <c r="IHI13" s="32"/>
      <c r="IHJ13" s="32"/>
      <c r="IHK13" s="32"/>
      <c r="IHL13" s="32"/>
      <c r="IHM13" s="32"/>
      <c r="IHN13" s="32"/>
      <c r="IHO13" s="32"/>
      <c r="IHP13" s="32"/>
      <c r="IHQ13" s="32"/>
      <c r="IHR13" s="32"/>
      <c r="IHS13" s="32"/>
      <c r="IHT13" s="32"/>
      <c r="IHU13" s="32"/>
      <c r="IHV13" s="32"/>
      <c r="IHW13" s="32"/>
      <c r="IHX13" s="32"/>
      <c r="IHY13" s="32"/>
      <c r="IHZ13" s="32"/>
      <c r="IIA13" s="32"/>
      <c r="IIB13" s="32"/>
      <c r="IIC13" s="32"/>
      <c r="IID13" s="32"/>
      <c r="IIE13" s="32"/>
      <c r="IIF13" s="32"/>
      <c r="IIG13" s="32"/>
      <c r="IIH13" s="32"/>
      <c r="III13" s="32"/>
      <c r="IIJ13" s="32"/>
      <c r="IIK13" s="32"/>
      <c r="IIL13" s="32"/>
      <c r="IIM13" s="32"/>
      <c r="IIN13" s="32"/>
      <c r="IIO13" s="32"/>
      <c r="IIP13" s="32"/>
      <c r="IIQ13" s="32"/>
      <c r="IIR13" s="32"/>
      <c r="IIS13" s="32"/>
      <c r="IIT13" s="32"/>
      <c r="IIU13" s="32"/>
      <c r="IIV13" s="32"/>
      <c r="IIW13" s="32"/>
      <c r="IIX13" s="32"/>
      <c r="IIY13" s="32"/>
      <c r="IIZ13" s="32"/>
      <c r="IJA13" s="32"/>
      <c r="IJB13" s="32"/>
      <c r="IJC13" s="32"/>
      <c r="IJD13" s="32"/>
      <c r="IJE13" s="32"/>
      <c r="IJF13" s="32"/>
      <c r="IJG13" s="32"/>
      <c r="IJH13" s="32"/>
      <c r="IJI13" s="32"/>
      <c r="IJJ13" s="32"/>
      <c r="IJK13" s="32"/>
      <c r="IJL13" s="32"/>
      <c r="IJM13" s="32"/>
      <c r="IJN13" s="32"/>
      <c r="IJO13" s="32"/>
      <c r="IJP13" s="32"/>
      <c r="IJQ13" s="32"/>
      <c r="IJR13" s="32"/>
      <c r="IJS13" s="32"/>
      <c r="IJT13" s="32"/>
      <c r="IJU13" s="32"/>
      <c r="IJV13" s="32"/>
      <c r="IJW13" s="32"/>
      <c r="IJX13" s="32"/>
      <c r="IJY13" s="32"/>
      <c r="IJZ13" s="32"/>
      <c r="IKA13" s="32"/>
      <c r="IKB13" s="32"/>
      <c r="IKC13" s="32"/>
      <c r="IKD13" s="32"/>
      <c r="IKE13" s="32"/>
      <c r="IKF13" s="32"/>
      <c r="IKG13" s="32"/>
      <c r="IKH13" s="32"/>
      <c r="IKI13" s="32"/>
      <c r="IKJ13" s="32"/>
      <c r="IKK13" s="32"/>
      <c r="IKL13" s="32"/>
      <c r="IKM13" s="32"/>
      <c r="IKN13" s="32"/>
      <c r="IKO13" s="32"/>
      <c r="IKP13" s="32"/>
      <c r="IKQ13" s="32"/>
      <c r="IKR13" s="32"/>
      <c r="IKS13" s="32"/>
      <c r="IKT13" s="32"/>
      <c r="IKU13" s="32"/>
      <c r="IKV13" s="32"/>
      <c r="IKW13" s="32"/>
      <c r="IKX13" s="32"/>
      <c r="IKY13" s="32"/>
      <c r="IKZ13" s="32"/>
      <c r="ILA13" s="32"/>
      <c r="ILB13" s="32"/>
      <c r="ILC13" s="32"/>
      <c r="ILD13" s="32"/>
      <c r="ILE13" s="32"/>
      <c r="ILF13" s="32"/>
      <c r="ILG13" s="32"/>
      <c r="ILH13" s="32"/>
      <c r="ILI13" s="32"/>
      <c r="ILJ13" s="32"/>
      <c r="ILK13" s="32"/>
      <c r="ILL13" s="32"/>
      <c r="ILM13" s="32"/>
      <c r="ILN13" s="32"/>
      <c r="ILO13" s="32"/>
      <c r="ILP13" s="32"/>
      <c r="ILQ13" s="32"/>
      <c r="ILR13" s="32"/>
      <c r="ILS13" s="32"/>
      <c r="ILT13" s="32"/>
      <c r="ILU13" s="32"/>
      <c r="ILV13" s="32"/>
      <c r="ILW13" s="32"/>
      <c r="ILX13" s="32"/>
      <c r="ILY13" s="32"/>
      <c r="ILZ13" s="32"/>
      <c r="IMA13" s="32"/>
      <c r="IMB13" s="32"/>
      <c r="IMC13" s="32"/>
      <c r="IMD13" s="32"/>
      <c r="IME13" s="32"/>
      <c r="IMF13" s="32"/>
      <c r="IMG13" s="32"/>
      <c r="IMH13" s="32"/>
      <c r="IMI13" s="32"/>
      <c r="IMJ13" s="32"/>
      <c r="IMK13" s="32"/>
      <c r="IML13" s="32"/>
      <c r="IMM13" s="32"/>
      <c r="IMN13" s="32"/>
      <c r="IMO13" s="32"/>
      <c r="IMP13" s="32"/>
      <c r="IMQ13" s="32"/>
      <c r="IMR13" s="32"/>
      <c r="IMS13" s="32"/>
      <c r="IMT13" s="32"/>
      <c r="IMU13" s="32"/>
      <c r="IMV13" s="32"/>
      <c r="IMW13" s="32"/>
      <c r="IMX13" s="32"/>
      <c r="IMY13" s="32"/>
      <c r="IMZ13" s="32"/>
      <c r="INA13" s="32"/>
      <c r="INB13" s="32"/>
      <c r="INC13" s="32"/>
      <c r="IND13" s="32"/>
      <c r="INE13" s="32"/>
      <c r="INF13" s="32"/>
      <c r="ING13" s="32"/>
      <c r="INH13" s="32"/>
      <c r="INI13" s="32"/>
      <c r="INJ13" s="32"/>
      <c r="INK13" s="32"/>
      <c r="INL13" s="32"/>
      <c r="INM13" s="32"/>
      <c r="INN13" s="32"/>
      <c r="INO13" s="32"/>
      <c r="INP13" s="32"/>
      <c r="INQ13" s="32"/>
      <c r="INR13" s="32"/>
      <c r="INS13" s="32"/>
      <c r="INT13" s="32"/>
      <c r="INU13" s="32"/>
      <c r="INV13" s="32"/>
      <c r="INW13" s="32"/>
      <c r="INX13" s="32"/>
      <c r="INY13" s="32"/>
      <c r="INZ13" s="32"/>
      <c r="IOA13" s="32"/>
      <c r="IOB13" s="32"/>
      <c r="IOC13" s="32"/>
      <c r="IOD13" s="32"/>
      <c r="IOE13" s="32"/>
      <c r="IOF13" s="32"/>
      <c r="IOG13" s="32"/>
      <c r="IOH13" s="32"/>
      <c r="IOI13" s="32"/>
      <c r="IOJ13" s="32"/>
      <c r="IOK13" s="32"/>
      <c r="IOL13" s="32"/>
      <c r="IOM13" s="32"/>
      <c r="ION13" s="32"/>
      <c r="IOO13" s="32"/>
      <c r="IOP13" s="32"/>
      <c r="IOQ13" s="32"/>
      <c r="IOR13" s="32"/>
      <c r="IOS13" s="32"/>
      <c r="IOT13" s="32"/>
      <c r="IOU13" s="32"/>
      <c r="IOV13" s="32"/>
      <c r="IOW13" s="32"/>
      <c r="IOX13" s="32"/>
      <c r="IOY13" s="32"/>
      <c r="IOZ13" s="32"/>
      <c r="IPA13" s="32"/>
      <c r="IPB13" s="32"/>
      <c r="IPC13" s="32"/>
      <c r="IPD13" s="32"/>
      <c r="IPE13" s="32"/>
      <c r="IPF13" s="32"/>
      <c r="IPG13" s="32"/>
      <c r="IPH13" s="32"/>
      <c r="IPI13" s="32"/>
      <c r="IPJ13" s="32"/>
      <c r="IPK13" s="32"/>
      <c r="IPL13" s="32"/>
      <c r="IPM13" s="32"/>
      <c r="IPN13" s="32"/>
      <c r="IPO13" s="32"/>
      <c r="IPP13" s="32"/>
      <c r="IPQ13" s="32"/>
      <c r="IPR13" s="32"/>
      <c r="IPS13" s="32"/>
      <c r="IPT13" s="32"/>
      <c r="IPU13" s="32"/>
      <c r="IPV13" s="32"/>
      <c r="IPW13" s="32"/>
      <c r="IPX13" s="32"/>
      <c r="IPY13" s="32"/>
      <c r="IPZ13" s="32"/>
      <c r="IQA13" s="32"/>
      <c r="IQB13" s="32"/>
      <c r="IQC13" s="32"/>
      <c r="IQD13" s="32"/>
      <c r="IQE13" s="32"/>
      <c r="IQF13" s="32"/>
      <c r="IQG13" s="32"/>
      <c r="IQH13" s="32"/>
      <c r="IQI13" s="32"/>
      <c r="IQJ13" s="32"/>
      <c r="IQK13" s="32"/>
      <c r="IQL13" s="32"/>
      <c r="IQM13" s="32"/>
      <c r="IQN13" s="32"/>
      <c r="IQO13" s="32"/>
      <c r="IQP13" s="32"/>
      <c r="IQQ13" s="32"/>
      <c r="IQR13" s="32"/>
      <c r="IQS13" s="32"/>
      <c r="IQT13" s="32"/>
      <c r="IQU13" s="32"/>
      <c r="IQV13" s="32"/>
      <c r="IQW13" s="32"/>
      <c r="IQX13" s="32"/>
      <c r="IQY13" s="32"/>
      <c r="IQZ13" s="32"/>
      <c r="IRA13" s="32"/>
      <c r="IRB13" s="32"/>
      <c r="IRC13" s="32"/>
      <c r="IRD13" s="32"/>
      <c r="IRE13" s="32"/>
      <c r="IRF13" s="32"/>
      <c r="IRG13" s="32"/>
      <c r="IRH13" s="32"/>
      <c r="IRI13" s="32"/>
      <c r="IRJ13" s="32"/>
      <c r="IRK13" s="32"/>
      <c r="IRL13" s="32"/>
      <c r="IRM13" s="32"/>
      <c r="IRN13" s="32"/>
      <c r="IRO13" s="32"/>
      <c r="IRP13" s="32"/>
      <c r="IRQ13" s="32"/>
      <c r="IRR13" s="32"/>
      <c r="IRS13" s="32"/>
      <c r="IRT13" s="32"/>
      <c r="IRU13" s="32"/>
      <c r="IRV13" s="32"/>
      <c r="IRW13" s="32"/>
      <c r="IRX13" s="32"/>
      <c r="IRY13" s="32"/>
      <c r="IRZ13" s="32"/>
      <c r="ISA13" s="32"/>
      <c r="ISB13" s="32"/>
      <c r="ISC13" s="32"/>
      <c r="ISD13" s="32"/>
      <c r="ISE13" s="32"/>
      <c r="ISF13" s="32"/>
      <c r="ISG13" s="32"/>
      <c r="ISH13" s="32"/>
      <c r="ISI13" s="32"/>
      <c r="ISJ13" s="32"/>
      <c r="ISK13" s="32"/>
      <c r="ISL13" s="32"/>
      <c r="ISM13" s="32"/>
      <c r="ISN13" s="32"/>
      <c r="ISO13" s="32"/>
      <c r="ISP13" s="32"/>
      <c r="ISQ13" s="32"/>
      <c r="ISR13" s="32"/>
      <c r="ISS13" s="32"/>
      <c r="IST13" s="32"/>
      <c r="ISU13" s="32"/>
      <c r="ISV13" s="32"/>
      <c r="ISW13" s="32"/>
      <c r="ISX13" s="32"/>
      <c r="ISY13" s="32"/>
      <c r="ISZ13" s="32"/>
      <c r="ITA13" s="32"/>
      <c r="ITB13" s="32"/>
      <c r="ITC13" s="32"/>
      <c r="ITD13" s="32"/>
      <c r="ITE13" s="32"/>
      <c r="ITF13" s="32"/>
      <c r="ITG13" s="32"/>
      <c r="ITH13" s="32"/>
      <c r="ITI13" s="32"/>
      <c r="ITJ13" s="32"/>
      <c r="ITK13" s="32"/>
      <c r="ITL13" s="32"/>
      <c r="ITM13" s="32"/>
      <c r="ITN13" s="32"/>
      <c r="ITO13" s="32"/>
      <c r="ITP13" s="32"/>
      <c r="ITQ13" s="32"/>
      <c r="ITR13" s="32"/>
      <c r="ITS13" s="32"/>
      <c r="ITT13" s="32"/>
      <c r="ITU13" s="32"/>
      <c r="ITV13" s="32"/>
      <c r="ITW13" s="32"/>
      <c r="ITX13" s="32"/>
      <c r="ITY13" s="32"/>
      <c r="ITZ13" s="32"/>
      <c r="IUA13" s="32"/>
      <c r="IUB13" s="32"/>
      <c r="IUC13" s="32"/>
      <c r="IUD13" s="32"/>
      <c r="IUE13" s="32"/>
      <c r="IUF13" s="32"/>
      <c r="IUG13" s="32"/>
      <c r="IUH13" s="32"/>
      <c r="IUI13" s="32"/>
      <c r="IUJ13" s="32"/>
      <c r="IUK13" s="32"/>
      <c r="IUL13" s="32"/>
      <c r="IUM13" s="32"/>
      <c r="IUN13" s="32"/>
      <c r="IUO13" s="32"/>
      <c r="IUP13" s="32"/>
      <c r="IUQ13" s="32"/>
      <c r="IUR13" s="32"/>
      <c r="IUS13" s="32"/>
      <c r="IUT13" s="32"/>
      <c r="IUU13" s="32"/>
      <c r="IUV13" s="32"/>
      <c r="IUW13" s="32"/>
      <c r="IUX13" s="32"/>
      <c r="IUY13" s="32"/>
      <c r="IUZ13" s="32"/>
      <c r="IVA13" s="32"/>
      <c r="IVB13" s="32"/>
      <c r="IVC13" s="32"/>
      <c r="IVD13" s="32"/>
      <c r="IVE13" s="32"/>
      <c r="IVF13" s="32"/>
      <c r="IVG13" s="32"/>
      <c r="IVH13" s="32"/>
      <c r="IVI13" s="32"/>
      <c r="IVJ13" s="32"/>
      <c r="IVK13" s="32"/>
      <c r="IVL13" s="32"/>
      <c r="IVM13" s="32"/>
      <c r="IVN13" s="32"/>
      <c r="IVO13" s="32"/>
      <c r="IVP13" s="32"/>
      <c r="IVQ13" s="32"/>
      <c r="IVR13" s="32"/>
      <c r="IVS13" s="32"/>
      <c r="IVT13" s="32"/>
      <c r="IVU13" s="32"/>
      <c r="IVV13" s="32"/>
      <c r="IVW13" s="32"/>
      <c r="IVX13" s="32"/>
      <c r="IVY13" s="32"/>
      <c r="IVZ13" s="32"/>
      <c r="IWA13" s="32"/>
      <c r="IWB13" s="32"/>
      <c r="IWC13" s="32"/>
      <c r="IWD13" s="32"/>
      <c r="IWE13" s="32"/>
      <c r="IWF13" s="32"/>
      <c r="IWG13" s="32"/>
      <c r="IWH13" s="32"/>
      <c r="IWI13" s="32"/>
      <c r="IWJ13" s="32"/>
      <c r="IWK13" s="32"/>
      <c r="IWL13" s="32"/>
      <c r="IWM13" s="32"/>
      <c r="IWN13" s="32"/>
      <c r="IWO13" s="32"/>
      <c r="IWP13" s="32"/>
      <c r="IWQ13" s="32"/>
      <c r="IWR13" s="32"/>
      <c r="IWS13" s="32"/>
      <c r="IWT13" s="32"/>
      <c r="IWU13" s="32"/>
      <c r="IWV13" s="32"/>
      <c r="IWW13" s="32"/>
      <c r="IWX13" s="32"/>
      <c r="IWY13" s="32"/>
      <c r="IWZ13" s="32"/>
      <c r="IXA13" s="32"/>
      <c r="IXB13" s="32"/>
      <c r="IXC13" s="32"/>
      <c r="IXD13" s="32"/>
      <c r="IXE13" s="32"/>
      <c r="IXF13" s="32"/>
      <c r="IXG13" s="32"/>
      <c r="IXH13" s="32"/>
      <c r="IXI13" s="32"/>
      <c r="IXJ13" s="32"/>
      <c r="IXK13" s="32"/>
      <c r="IXL13" s="32"/>
      <c r="IXM13" s="32"/>
      <c r="IXN13" s="32"/>
      <c r="IXO13" s="32"/>
      <c r="IXP13" s="32"/>
      <c r="IXQ13" s="32"/>
      <c r="IXR13" s="32"/>
      <c r="IXS13" s="32"/>
      <c r="IXT13" s="32"/>
      <c r="IXU13" s="32"/>
      <c r="IXV13" s="32"/>
      <c r="IXW13" s="32"/>
      <c r="IXX13" s="32"/>
      <c r="IXY13" s="32"/>
      <c r="IXZ13" s="32"/>
      <c r="IYA13" s="32"/>
      <c r="IYB13" s="32"/>
      <c r="IYC13" s="32"/>
      <c r="IYD13" s="32"/>
      <c r="IYE13" s="32"/>
      <c r="IYF13" s="32"/>
      <c r="IYG13" s="32"/>
      <c r="IYH13" s="32"/>
      <c r="IYI13" s="32"/>
      <c r="IYJ13" s="32"/>
      <c r="IYK13" s="32"/>
      <c r="IYL13" s="32"/>
      <c r="IYM13" s="32"/>
      <c r="IYN13" s="32"/>
      <c r="IYO13" s="32"/>
      <c r="IYP13" s="32"/>
      <c r="IYQ13" s="32"/>
      <c r="IYR13" s="32"/>
      <c r="IYS13" s="32"/>
      <c r="IYT13" s="32"/>
      <c r="IYU13" s="32"/>
      <c r="IYV13" s="32"/>
      <c r="IYW13" s="32"/>
      <c r="IYX13" s="32"/>
      <c r="IYY13" s="32"/>
      <c r="IYZ13" s="32"/>
      <c r="IZA13" s="32"/>
      <c r="IZB13" s="32"/>
      <c r="IZC13" s="32"/>
      <c r="IZD13" s="32"/>
      <c r="IZE13" s="32"/>
      <c r="IZF13" s="32"/>
      <c r="IZG13" s="32"/>
      <c r="IZH13" s="32"/>
      <c r="IZI13" s="32"/>
      <c r="IZJ13" s="32"/>
      <c r="IZK13" s="32"/>
      <c r="IZL13" s="32"/>
      <c r="IZM13" s="32"/>
      <c r="IZN13" s="32"/>
      <c r="IZO13" s="32"/>
      <c r="IZP13" s="32"/>
      <c r="IZQ13" s="32"/>
      <c r="IZR13" s="32"/>
      <c r="IZS13" s="32"/>
      <c r="IZT13" s="32"/>
      <c r="IZU13" s="32"/>
      <c r="IZV13" s="32"/>
      <c r="IZW13" s="32"/>
      <c r="IZX13" s="32"/>
      <c r="IZY13" s="32"/>
      <c r="IZZ13" s="32"/>
      <c r="JAA13" s="32"/>
      <c r="JAB13" s="32"/>
      <c r="JAC13" s="32"/>
      <c r="JAD13" s="32"/>
      <c r="JAE13" s="32"/>
      <c r="JAF13" s="32"/>
      <c r="JAG13" s="32"/>
      <c r="JAH13" s="32"/>
      <c r="JAI13" s="32"/>
      <c r="JAJ13" s="32"/>
      <c r="JAK13" s="32"/>
      <c r="JAL13" s="32"/>
      <c r="JAM13" s="32"/>
      <c r="JAN13" s="32"/>
      <c r="JAO13" s="32"/>
      <c r="JAP13" s="32"/>
      <c r="JAQ13" s="32"/>
      <c r="JAR13" s="32"/>
      <c r="JAS13" s="32"/>
      <c r="JAT13" s="32"/>
      <c r="JAU13" s="32"/>
      <c r="JAV13" s="32"/>
      <c r="JAW13" s="32"/>
      <c r="JAX13" s="32"/>
      <c r="JAY13" s="32"/>
      <c r="JAZ13" s="32"/>
      <c r="JBA13" s="32"/>
      <c r="JBB13" s="32"/>
      <c r="JBC13" s="32"/>
      <c r="JBD13" s="32"/>
      <c r="JBE13" s="32"/>
      <c r="JBF13" s="32"/>
      <c r="JBG13" s="32"/>
      <c r="JBH13" s="32"/>
      <c r="JBI13" s="32"/>
      <c r="JBJ13" s="32"/>
      <c r="JBK13" s="32"/>
      <c r="JBL13" s="32"/>
      <c r="JBM13" s="32"/>
      <c r="JBN13" s="32"/>
      <c r="JBO13" s="32"/>
      <c r="JBP13" s="32"/>
      <c r="JBQ13" s="32"/>
      <c r="JBR13" s="32"/>
      <c r="JBS13" s="32"/>
      <c r="JBT13" s="32"/>
      <c r="JBU13" s="32"/>
      <c r="JBV13" s="32"/>
      <c r="JBW13" s="32"/>
      <c r="JBX13" s="32"/>
      <c r="JBY13" s="32"/>
      <c r="JBZ13" s="32"/>
      <c r="JCA13" s="32"/>
      <c r="JCB13" s="32"/>
      <c r="JCC13" s="32"/>
      <c r="JCD13" s="32"/>
      <c r="JCE13" s="32"/>
      <c r="JCF13" s="32"/>
      <c r="JCG13" s="32"/>
      <c r="JCH13" s="32"/>
      <c r="JCI13" s="32"/>
      <c r="JCJ13" s="32"/>
      <c r="JCK13" s="32"/>
      <c r="JCL13" s="32"/>
      <c r="JCM13" s="32"/>
      <c r="JCN13" s="32"/>
      <c r="JCO13" s="32"/>
      <c r="JCP13" s="32"/>
      <c r="JCQ13" s="32"/>
      <c r="JCR13" s="32"/>
      <c r="JCS13" s="32"/>
      <c r="JCT13" s="32"/>
      <c r="JCU13" s="32"/>
      <c r="JCV13" s="32"/>
      <c r="JCW13" s="32"/>
      <c r="JCX13" s="32"/>
      <c r="JCY13" s="32"/>
      <c r="JCZ13" s="32"/>
      <c r="JDA13" s="32"/>
      <c r="JDB13" s="32"/>
      <c r="JDC13" s="32"/>
      <c r="JDD13" s="32"/>
      <c r="JDE13" s="32"/>
      <c r="JDF13" s="32"/>
      <c r="JDG13" s="32"/>
      <c r="JDH13" s="32"/>
      <c r="JDI13" s="32"/>
      <c r="JDJ13" s="32"/>
      <c r="JDK13" s="32"/>
      <c r="JDL13" s="32"/>
      <c r="JDM13" s="32"/>
      <c r="JDN13" s="32"/>
      <c r="JDO13" s="32"/>
      <c r="JDP13" s="32"/>
      <c r="JDQ13" s="32"/>
      <c r="JDR13" s="32"/>
      <c r="JDS13" s="32"/>
      <c r="JDT13" s="32"/>
      <c r="JDU13" s="32"/>
      <c r="JDV13" s="32"/>
      <c r="JDW13" s="32"/>
      <c r="JDX13" s="32"/>
      <c r="JDY13" s="32"/>
      <c r="JDZ13" s="32"/>
      <c r="JEA13" s="32"/>
      <c r="JEB13" s="32"/>
      <c r="JEC13" s="32"/>
      <c r="JED13" s="32"/>
      <c r="JEE13" s="32"/>
      <c r="JEF13" s="32"/>
      <c r="JEG13" s="32"/>
      <c r="JEH13" s="32"/>
      <c r="JEI13" s="32"/>
      <c r="JEJ13" s="32"/>
      <c r="JEK13" s="32"/>
      <c r="JEL13" s="32"/>
      <c r="JEM13" s="32"/>
      <c r="JEN13" s="32"/>
      <c r="JEO13" s="32"/>
      <c r="JEP13" s="32"/>
      <c r="JEQ13" s="32"/>
      <c r="JER13" s="32"/>
      <c r="JES13" s="32"/>
      <c r="JET13" s="32"/>
      <c r="JEU13" s="32"/>
      <c r="JEV13" s="32"/>
      <c r="JEW13" s="32"/>
      <c r="JEX13" s="32"/>
      <c r="JEY13" s="32"/>
      <c r="JEZ13" s="32"/>
      <c r="JFA13" s="32"/>
      <c r="JFB13" s="32"/>
      <c r="JFC13" s="32"/>
      <c r="JFD13" s="32"/>
      <c r="JFE13" s="32"/>
      <c r="JFF13" s="32"/>
      <c r="JFG13" s="32"/>
      <c r="JFH13" s="32"/>
      <c r="JFI13" s="32"/>
      <c r="JFJ13" s="32"/>
      <c r="JFK13" s="32"/>
      <c r="JFL13" s="32"/>
      <c r="JFM13" s="32"/>
      <c r="JFN13" s="32"/>
      <c r="JFO13" s="32"/>
      <c r="JFP13" s="32"/>
      <c r="JFQ13" s="32"/>
      <c r="JFR13" s="32"/>
      <c r="JFS13" s="32"/>
      <c r="JFT13" s="32"/>
      <c r="JFU13" s="32"/>
      <c r="JFV13" s="32"/>
      <c r="JFW13" s="32"/>
      <c r="JFX13" s="32"/>
      <c r="JFY13" s="32"/>
      <c r="JFZ13" s="32"/>
      <c r="JGA13" s="32"/>
      <c r="JGB13" s="32"/>
      <c r="JGC13" s="32"/>
      <c r="JGD13" s="32"/>
      <c r="JGE13" s="32"/>
      <c r="JGF13" s="32"/>
      <c r="JGG13" s="32"/>
      <c r="JGH13" s="32"/>
      <c r="JGI13" s="32"/>
      <c r="JGJ13" s="32"/>
      <c r="JGK13" s="32"/>
      <c r="JGL13" s="32"/>
      <c r="JGM13" s="32"/>
      <c r="JGN13" s="32"/>
      <c r="JGO13" s="32"/>
      <c r="JGP13" s="32"/>
      <c r="JGQ13" s="32"/>
      <c r="JGR13" s="32"/>
      <c r="JGS13" s="32"/>
      <c r="JGT13" s="32"/>
      <c r="JGU13" s="32"/>
      <c r="JGV13" s="32"/>
      <c r="JGW13" s="32"/>
      <c r="JGX13" s="32"/>
      <c r="JGY13" s="32"/>
      <c r="JGZ13" s="32"/>
      <c r="JHA13" s="32"/>
      <c r="JHB13" s="32"/>
      <c r="JHC13" s="32"/>
      <c r="JHD13" s="32"/>
      <c r="JHE13" s="32"/>
      <c r="JHF13" s="32"/>
      <c r="JHG13" s="32"/>
      <c r="JHH13" s="32"/>
      <c r="JHI13" s="32"/>
      <c r="JHJ13" s="32"/>
      <c r="JHK13" s="32"/>
      <c r="JHL13" s="32"/>
      <c r="JHM13" s="32"/>
      <c r="JHN13" s="32"/>
      <c r="JHO13" s="32"/>
      <c r="JHP13" s="32"/>
      <c r="JHQ13" s="32"/>
      <c r="JHR13" s="32"/>
      <c r="JHS13" s="32"/>
      <c r="JHT13" s="32"/>
      <c r="JHU13" s="32"/>
      <c r="JHV13" s="32"/>
      <c r="JHW13" s="32"/>
      <c r="JHX13" s="32"/>
      <c r="JHY13" s="32"/>
      <c r="JHZ13" s="32"/>
      <c r="JIA13" s="32"/>
      <c r="JIB13" s="32"/>
      <c r="JIC13" s="32"/>
      <c r="JID13" s="32"/>
      <c r="JIE13" s="32"/>
      <c r="JIF13" s="32"/>
      <c r="JIG13" s="32"/>
      <c r="JIH13" s="32"/>
      <c r="JII13" s="32"/>
      <c r="JIJ13" s="32"/>
      <c r="JIK13" s="32"/>
      <c r="JIL13" s="32"/>
      <c r="JIM13" s="32"/>
      <c r="JIN13" s="32"/>
      <c r="JIO13" s="32"/>
      <c r="JIP13" s="32"/>
      <c r="JIQ13" s="32"/>
      <c r="JIR13" s="32"/>
      <c r="JIS13" s="32"/>
      <c r="JIT13" s="32"/>
      <c r="JIU13" s="32"/>
      <c r="JIV13" s="32"/>
      <c r="JIW13" s="32"/>
      <c r="JIX13" s="32"/>
      <c r="JIY13" s="32"/>
      <c r="JIZ13" s="32"/>
      <c r="JJA13" s="32"/>
      <c r="JJB13" s="32"/>
      <c r="JJC13" s="32"/>
      <c r="JJD13" s="32"/>
      <c r="JJE13" s="32"/>
      <c r="JJF13" s="32"/>
      <c r="JJG13" s="32"/>
      <c r="JJH13" s="32"/>
      <c r="JJI13" s="32"/>
      <c r="JJJ13" s="32"/>
      <c r="JJK13" s="32"/>
      <c r="JJL13" s="32"/>
      <c r="JJM13" s="32"/>
      <c r="JJN13" s="32"/>
      <c r="JJO13" s="32"/>
      <c r="JJP13" s="32"/>
      <c r="JJQ13" s="32"/>
      <c r="JJR13" s="32"/>
      <c r="JJS13" s="32"/>
      <c r="JJT13" s="32"/>
      <c r="JJU13" s="32"/>
      <c r="JJV13" s="32"/>
      <c r="JJW13" s="32"/>
      <c r="JJX13" s="32"/>
      <c r="JJY13" s="32"/>
      <c r="JJZ13" s="32"/>
      <c r="JKA13" s="32"/>
      <c r="JKB13" s="32"/>
      <c r="JKC13" s="32"/>
      <c r="JKD13" s="32"/>
      <c r="JKE13" s="32"/>
      <c r="JKF13" s="32"/>
      <c r="JKG13" s="32"/>
      <c r="JKH13" s="32"/>
      <c r="JKI13" s="32"/>
      <c r="JKJ13" s="32"/>
      <c r="JKK13" s="32"/>
      <c r="JKL13" s="32"/>
      <c r="JKM13" s="32"/>
      <c r="JKN13" s="32"/>
      <c r="JKO13" s="32"/>
      <c r="JKP13" s="32"/>
      <c r="JKQ13" s="32"/>
      <c r="JKR13" s="32"/>
      <c r="JKS13" s="32"/>
      <c r="JKT13" s="32"/>
      <c r="JKU13" s="32"/>
      <c r="JKV13" s="32"/>
      <c r="JKW13" s="32"/>
      <c r="JKX13" s="32"/>
      <c r="JKY13" s="32"/>
      <c r="JKZ13" s="32"/>
      <c r="JLA13" s="32"/>
      <c r="JLB13" s="32"/>
      <c r="JLC13" s="32"/>
      <c r="JLD13" s="32"/>
      <c r="JLE13" s="32"/>
      <c r="JLF13" s="32"/>
      <c r="JLG13" s="32"/>
      <c r="JLH13" s="32"/>
      <c r="JLI13" s="32"/>
      <c r="JLJ13" s="32"/>
      <c r="JLK13" s="32"/>
      <c r="JLL13" s="32"/>
      <c r="JLM13" s="32"/>
      <c r="JLN13" s="32"/>
      <c r="JLO13" s="32"/>
      <c r="JLP13" s="32"/>
      <c r="JLQ13" s="32"/>
      <c r="JLR13" s="32"/>
      <c r="JLS13" s="32"/>
      <c r="JLT13" s="32"/>
      <c r="JLU13" s="32"/>
      <c r="JLV13" s="32"/>
      <c r="JLW13" s="32"/>
      <c r="JLX13" s="32"/>
      <c r="JLY13" s="32"/>
      <c r="JLZ13" s="32"/>
      <c r="JMA13" s="32"/>
      <c r="JMB13" s="32"/>
      <c r="JMC13" s="32"/>
      <c r="JMD13" s="32"/>
      <c r="JME13" s="32"/>
      <c r="JMF13" s="32"/>
      <c r="JMG13" s="32"/>
      <c r="JMH13" s="32"/>
      <c r="JMI13" s="32"/>
      <c r="JMJ13" s="32"/>
      <c r="JMK13" s="32"/>
      <c r="JML13" s="32"/>
      <c r="JMM13" s="32"/>
      <c r="JMN13" s="32"/>
      <c r="JMO13" s="32"/>
      <c r="JMP13" s="32"/>
      <c r="JMQ13" s="32"/>
      <c r="JMR13" s="32"/>
      <c r="JMS13" s="32"/>
      <c r="JMT13" s="32"/>
      <c r="JMU13" s="32"/>
      <c r="JMV13" s="32"/>
      <c r="JMW13" s="32"/>
      <c r="JMX13" s="32"/>
      <c r="JMY13" s="32"/>
      <c r="JMZ13" s="32"/>
      <c r="JNA13" s="32"/>
      <c r="JNB13" s="32"/>
      <c r="JNC13" s="32"/>
      <c r="JND13" s="32"/>
      <c r="JNE13" s="32"/>
      <c r="JNF13" s="32"/>
      <c r="JNG13" s="32"/>
      <c r="JNH13" s="32"/>
      <c r="JNI13" s="32"/>
      <c r="JNJ13" s="32"/>
      <c r="JNK13" s="32"/>
      <c r="JNL13" s="32"/>
      <c r="JNM13" s="32"/>
      <c r="JNN13" s="32"/>
      <c r="JNO13" s="32"/>
      <c r="JNP13" s="32"/>
      <c r="JNQ13" s="32"/>
      <c r="JNR13" s="32"/>
      <c r="JNS13" s="32"/>
      <c r="JNT13" s="32"/>
      <c r="JNU13" s="32"/>
      <c r="JNV13" s="32"/>
      <c r="JNW13" s="32"/>
      <c r="JNX13" s="32"/>
      <c r="JNY13" s="32"/>
      <c r="JNZ13" s="32"/>
      <c r="JOA13" s="32"/>
      <c r="JOB13" s="32"/>
      <c r="JOC13" s="32"/>
      <c r="JOD13" s="32"/>
      <c r="JOE13" s="32"/>
      <c r="JOF13" s="32"/>
      <c r="JOG13" s="32"/>
      <c r="JOH13" s="32"/>
      <c r="JOI13" s="32"/>
      <c r="JOJ13" s="32"/>
      <c r="JOK13" s="32"/>
      <c r="JOL13" s="32"/>
      <c r="JOM13" s="32"/>
      <c r="JON13" s="32"/>
      <c r="JOO13" s="32"/>
      <c r="JOP13" s="32"/>
      <c r="JOQ13" s="32"/>
      <c r="JOR13" s="32"/>
      <c r="JOS13" s="32"/>
      <c r="JOT13" s="32"/>
      <c r="JOU13" s="32"/>
      <c r="JOV13" s="32"/>
      <c r="JOW13" s="32"/>
      <c r="JOX13" s="32"/>
      <c r="JOY13" s="32"/>
      <c r="JOZ13" s="32"/>
      <c r="JPA13" s="32"/>
      <c r="JPB13" s="32"/>
      <c r="JPC13" s="32"/>
      <c r="JPD13" s="32"/>
      <c r="JPE13" s="32"/>
      <c r="JPF13" s="32"/>
      <c r="JPG13" s="32"/>
      <c r="JPH13" s="32"/>
      <c r="JPI13" s="32"/>
      <c r="JPJ13" s="32"/>
      <c r="JPK13" s="32"/>
      <c r="JPL13" s="32"/>
      <c r="JPM13" s="32"/>
      <c r="JPN13" s="32"/>
      <c r="JPO13" s="32"/>
      <c r="JPP13" s="32"/>
      <c r="JPQ13" s="32"/>
      <c r="JPR13" s="32"/>
      <c r="JPS13" s="32"/>
      <c r="JPT13" s="32"/>
      <c r="JPU13" s="32"/>
      <c r="JPV13" s="32"/>
      <c r="JPW13" s="32"/>
      <c r="JPX13" s="32"/>
      <c r="JPY13" s="32"/>
      <c r="JPZ13" s="32"/>
      <c r="JQA13" s="32"/>
      <c r="JQB13" s="32"/>
      <c r="JQC13" s="32"/>
      <c r="JQD13" s="32"/>
      <c r="JQE13" s="32"/>
      <c r="JQF13" s="32"/>
      <c r="JQG13" s="32"/>
      <c r="JQH13" s="32"/>
      <c r="JQI13" s="32"/>
      <c r="JQJ13" s="32"/>
      <c r="JQK13" s="32"/>
      <c r="JQL13" s="32"/>
      <c r="JQM13" s="32"/>
      <c r="JQN13" s="32"/>
      <c r="JQO13" s="32"/>
      <c r="JQP13" s="32"/>
      <c r="JQQ13" s="32"/>
      <c r="JQR13" s="32"/>
      <c r="JQS13" s="32"/>
      <c r="JQT13" s="32"/>
      <c r="JQU13" s="32"/>
      <c r="JQV13" s="32"/>
      <c r="JQW13" s="32"/>
      <c r="JQX13" s="32"/>
      <c r="JQY13" s="32"/>
      <c r="JQZ13" s="32"/>
      <c r="JRA13" s="32"/>
      <c r="JRB13" s="32"/>
      <c r="JRC13" s="32"/>
      <c r="JRD13" s="32"/>
      <c r="JRE13" s="32"/>
      <c r="JRF13" s="32"/>
      <c r="JRG13" s="32"/>
      <c r="JRH13" s="32"/>
      <c r="JRI13" s="32"/>
      <c r="JRJ13" s="32"/>
      <c r="JRK13" s="32"/>
      <c r="JRL13" s="32"/>
      <c r="JRM13" s="32"/>
      <c r="JRN13" s="32"/>
      <c r="JRO13" s="32"/>
      <c r="JRP13" s="32"/>
      <c r="JRQ13" s="32"/>
      <c r="JRR13" s="32"/>
      <c r="JRS13" s="32"/>
      <c r="JRT13" s="32"/>
      <c r="JRU13" s="32"/>
      <c r="JRV13" s="32"/>
      <c r="JRW13" s="32"/>
      <c r="JRX13" s="32"/>
      <c r="JRY13" s="32"/>
      <c r="JRZ13" s="32"/>
      <c r="JSA13" s="32"/>
      <c r="JSB13" s="32"/>
      <c r="JSC13" s="32"/>
      <c r="JSD13" s="32"/>
      <c r="JSE13" s="32"/>
      <c r="JSF13" s="32"/>
      <c r="JSG13" s="32"/>
      <c r="JSH13" s="32"/>
      <c r="JSI13" s="32"/>
      <c r="JSJ13" s="32"/>
      <c r="JSK13" s="32"/>
      <c r="JSL13" s="32"/>
      <c r="JSM13" s="32"/>
      <c r="JSN13" s="32"/>
      <c r="JSO13" s="32"/>
      <c r="JSP13" s="32"/>
      <c r="JSQ13" s="32"/>
      <c r="JSR13" s="32"/>
      <c r="JSS13" s="32"/>
      <c r="JST13" s="32"/>
      <c r="JSU13" s="32"/>
      <c r="JSV13" s="32"/>
      <c r="JSW13" s="32"/>
      <c r="JSX13" s="32"/>
      <c r="JSY13" s="32"/>
      <c r="JSZ13" s="32"/>
      <c r="JTA13" s="32"/>
      <c r="JTB13" s="32"/>
      <c r="JTC13" s="32"/>
      <c r="JTD13" s="32"/>
      <c r="JTE13" s="32"/>
      <c r="JTF13" s="32"/>
      <c r="JTG13" s="32"/>
      <c r="JTH13" s="32"/>
      <c r="JTI13" s="32"/>
      <c r="JTJ13" s="32"/>
      <c r="JTK13" s="32"/>
      <c r="JTL13" s="32"/>
      <c r="JTM13" s="32"/>
      <c r="JTN13" s="32"/>
      <c r="JTO13" s="32"/>
      <c r="JTP13" s="32"/>
      <c r="JTQ13" s="32"/>
      <c r="JTR13" s="32"/>
      <c r="JTS13" s="32"/>
      <c r="JTT13" s="32"/>
      <c r="JTU13" s="32"/>
      <c r="JTV13" s="32"/>
      <c r="JTW13" s="32"/>
      <c r="JTX13" s="32"/>
      <c r="JTY13" s="32"/>
      <c r="JTZ13" s="32"/>
      <c r="JUA13" s="32"/>
      <c r="JUB13" s="32"/>
      <c r="JUC13" s="32"/>
      <c r="JUD13" s="32"/>
      <c r="JUE13" s="32"/>
      <c r="JUF13" s="32"/>
      <c r="JUG13" s="32"/>
      <c r="JUH13" s="32"/>
      <c r="JUI13" s="32"/>
      <c r="JUJ13" s="32"/>
      <c r="JUK13" s="32"/>
      <c r="JUL13" s="32"/>
      <c r="JUM13" s="32"/>
      <c r="JUN13" s="32"/>
      <c r="JUO13" s="32"/>
      <c r="JUP13" s="32"/>
      <c r="JUQ13" s="32"/>
      <c r="JUR13" s="32"/>
      <c r="JUS13" s="32"/>
      <c r="JUT13" s="32"/>
      <c r="JUU13" s="32"/>
      <c r="JUV13" s="32"/>
      <c r="JUW13" s="32"/>
      <c r="JUX13" s="32"/>
      <c r="JUY13" s="32"/>
      <c r="JUZ13" s="32"/>
      <c r="JVA13" s="32"/>
      <c r="JVB13" s="32"/>
      <c r="JVC13" s="32"/>
      <c r="JVD13" s="32"/>
      <c r="JVE13" s="32"/>
      <c r="JVF13" s="32"/>
      <c r="JVG13" s="32"/>
      <c r="JVH13" s="32"/>
      <c r="JVI13" s="32"/>
      <c r="JVJ13" s="32"/>
      <c r="JVK13" s="32"/>
      <c r="JVL13" s="32"/>
      <c r="JVM13" s="32"/>
      <c r="JVN13" s="32"/>
      <c r="JVO13" s="32"/>
      <c r="JVP13" s="32"/>
      <c r="JVQ13" s="32"/>
      <c r="JVR13" s="32"/>
      <c r="JVS13" s="32"/>
      <c r="JVT13" s="32"/>
      <c r="JVU13" s="32"/>
      <c r="JVV13" s="32"/>
      <c r="JVW13" s="32"/>
      <c r="JVX13" s="32"/>
      <c r="JVY13" s="32"/>
      <c r="JVZ13" s="32"/>
      <c r="JWA13" s="32"/>
      <c r="JWB13" s="32"/>
      <c r="JWC13" s="32"/>
      <c r="JWD13" s="32"/>
      <c r="JWE13" s="32"/>
      <c r="JWF13" s="32"/>
      <c r="JWG13" s="32"/>
      <c r="JWH13" s="32"/>
      <c r="JWI13" s="32"/>
      <c r="JWJ13" s="32"/>
      <c r="JWK13" s="32"/>
      <c r="JWL13" s="32"/>
      <c r="JWM13" s="32"/>
      <c r="JWN13" s="32"/>
      <c r="JWO13" s="32"/>
      <c r="JWP13" s="32"/>
      <c r="JWQ13" s="32"/>
      <c r="JWR13" s="32"/>
      <c r="JWS13" s="32"/>
      <c r="JWT13" s="32"/>
      <c r="JWU13" s="32"/>
      <c r="JWV13" s="32"/>
      <c r="JWW13" s="32"/>
      <c r="JWX13" s="32"/>
      <c r="JWY13" s="32"/>
      <c r="JWZ13" s="32"/>
      <c r="JXA13" s="32"/>
      <c r="JXB13" s="32"/>
      <c r="JXC13" s="32"/>
      <c r="JXD13" s="32"/>
      <c r="JXE13" s="32"/>
      <c r="JXF13" s="32"/>
      <c r="JXG13" s="32"/>
      <c r="JXH13" s="32"/>
      <c r="JXI13" s="32"/>
      <c r="JXJ13" s="32"/>
      <c r="JXK13" s="32"/>
      <c r="JXL13" s="32"/>
      <c r="JXM13" s="32"/>
      <c r="JXN13" s="32"/>
      <c r="JXO13" s="32"/>
      <c r="JXP13" s="32"/>
      <c r="JXQ13" s="32"/>
      <c r="JXR13" s="32"/>
      <c r="JXS13" s="32"/>
      <c r="JXT13" s="32"/>
      <c r="JXU13" s="32"/>
      <c r="JXV13" s="32"/>
      <c r="JXW13" s="32"/>
      <c r="JXX13" s="32"/>
      <c r="JXY13" s="32"/>
      <c r="JXZ13" s="32"/>
      <c r="JYA13" s="32"/>
      <c r="JYB13" s="32"/>
      <c r="JYC13" s="32"/>
      <c r="JYD13" s="32"/>
      <c r="JYE13" s="32"/>
      <c r="JYF13" s="32"/>
      <c r="JYG13" s="32"/>
      <c r="JYH13" s="32"/>
      <c r="JYI13" s="32"/>
      <c r="JYJ13" s="32"/>
      <c r="JYK13" s="32"/>
      <c r="JYL13" s="32"/>
      <c r="JYM13" s="32"/>
      <c r="JYN13" s="32"/>
      <c r="JYO13" s="32"/>
      <c r="JYP13" s="32"/>
      <c r="JYQ13" s="32"/>
      <c r="JYR13" s="32"/>
      <c r="JYS13" s="32"/>
      <c r="JYT13" s="32"/>
      <c r="JYU13" s="32"/>
      <c r="JYV13" s="32"/>
      <c r="JYW13" s="32"/>
      <c r="JYX13" s="32"/>
      <c r="JYY13" s="32"/>
      <c r="JYZ13" s="32"/>
      <c r="JZA13" s="32"/>
      <c r="JZB13" s="32"/>
      <c r="JZC13" s="32"/>
      <c r="JZD13" s="32"/>
      <c r="JZE13" s="32"/>
      <c r="JZF13" s="32"/>
      <c r="JZG13" s="32"/>
      <c r="JZH13" s="32"/>
      <c r="JZI13" s="32"/>
      <c r="JZJ13" s="32"/>
      <c r="JZK13" s="32"/>
      <c r="JZL13" s="32"/>
      <c r="JZM13" s="32"/>
      <c r="JZN13" s="32"/>
      <c r="JZO13" s="32"/>
      <c r="JZP13" s="32"/>
      <c r="JZQ13" s="32"/>
      <c r="JZR13" s="32"/>
      <c r="JZS13" s="32"/>
      <c r="JZT13" s="32"/>
      <c r="JZU13" s="32"/>
      <c r="JZV13" s="32"/>
      <c r="JZW13" s="32"/>
      <c r="JZX13" s="32"/>
      <c r="JZY13" s="32"/>
      <c r="JZZ13" s="32"/>
      <c r="KAA13" s="32"/>
      <c r="KAB13" s="32"/>
      <c r="KAC13" s="32"/>
      <c r="KAD13" s="32"/>
      <c r="KAE13" s="32"/>
      <c r="KAF13" s="32"/>
      <c r="KAG13" s="32"/>
      <c r="KAH13" s="32"/>
      <c r="KAI13" s="32"/>
      <c r="KAJ13" s="32"/>
      <c r="KAK13" s="32"/>
      <c r="KAL13" s="32"/>
      <c r="KAM13" s="32"/>
      <c r="KAN13" s="32"/>
      <c r="KAO13" s="32"/>
      <c r="KAP13" s="32"/>
      <c r="KAQ13" s="32"/>
      <c r="KAR13" s="32"/>
      <c r="KAS13" s="32"/>
      <c r="KAT13" s="32"/>
      <c r="KAU13" s="32"/>
      <c r="KAV13" s="32"/>
      <c r="KAW13" s="32"/>
      <c r="KAX13" s="32"/>
      <c r="KAY13" s="32"/>
      <c r="KAZ13" s="32"/>
      <c r="KBA13" s="32"/>
      <c r="KBB13" s="32"/>
      <c r="KBC13" s="32"/>
      <c r="KBD13" s="32"/>
      <c r="KBE13" s="32"/>
      <c r="KBF13" s="32"/>
      <c r="KBG13" s="32"/>
      <c r="KBH13" s="32"/>
      <c r="KBI13" s="32"/>
      <c r="KBJ13" s="32"/>
      <c r="KBK13" s="32"/>
      <c r="KBL13" s="32"/>
      <c r="KBM13" s="32"/>
      <c r="KBN13" s="32"/>
      <c r="KBO13" s="32"/>
      <c r="KBP13" s="32"/>
      <c r="KBQ13" s="32"/>
      <c r="KBR13" s="32"/>
      <c r="KBS13" s="32"/>
      <c r="KBT13" s="32"/>
      <c r="KBU13" s="32"/>
      <c r="KBV13" s="32"/>
      <c r="KBW13" s="32"/>
      <c r="KBX13" s="32"/>
      <c r="KBY13" s="32"/>
      <c r="KBZ13" s="32"/>
      <c r="KCA13" s="32"/>
      <c r="KCB13" s="32"/>
      <c r="KCC13" s="32"/>
      <c r="KCD13" s="32"/>
      <c r="KCE13" s="32"/>
      <c r="KCF13" s="32"/>
      <c r="KCG13" s="32"/>
      <c r="KCH13" s="32"/>
      <c r="KCI13" s="32"/>
      <c r="KCJ13" s="32"/>
      <c r="KCK13" s="32"/>
      <c r="KCL13" s="32"/>
      <c r="KCM13" s="32"/>
      <c r="KCN13" s="32"/>
      <c r="KCO13" s="32"/>
      <c r="KCP13" s="32"/>
      <c r="KCQ13" s="32"/>
      <c r="KCR13" s="32"/>
      <c r="KCS13" s="32"/>
      <c r="KCT13" s="32"/>
      <c r="KCU13" s="32"/>
      <c r="KCV13" s="32"/>
      <c r="KCW13" s="32"/>
      <c r="KCX13" s="32"/>
      <c r="KCY13" s="32"/>
      <c r="KCZ13" s="32"/>
      <c r="KDA13" s="32"/>
      <c r="KDB13" s="32"/>
      <c r="KDC13" s="32"/>
      <c r="KDD13" s="32"/>
      <c r="KDE13" s="32"/>
      <c r="KDF13" s="32"/>
      <c r="KDG13" s="32"/>
      <c r="KDH13" s="32"/>
      <c r="KDI13" s="32"/>
      <c r="KDJ13" s="32"/>
      <c r="KDK13" s="32"/>
      <c r="KDL13" s="32"/>
      <c r="KDM13" s="32"/>
      <c r="KDN13" s="32"/>
      <c r="KDO13" s="32"/>
      <c r="KDP13" s="32"/>
      <c r="KDQ13" s="32"/>
      <c r="KDR13" s="32"/>
      <c r="KDS13" s="32"/>
      <c r="KDT13" s="32"/>
      <c r="KDU13" s="32"/>
      <c r="KDV13" s="32"/>
      <c r="KDW13" s="32"/>
      <c r="KDX13" s="32"/>
      <c r="KDY13" s="32"/>
      <c r="KDZ13" s="32"/>
      <c r="KEA13" s="32"/>
      <c r="KEB13" s="32"/>
      <c r="KEC13" s="32"/>
      <c r="KED13" s="32"/>
      <c r="KEE13" s="32"/>
      <c r="KEF13" s="32"/>
      <c r="KEG13" s="32"/>
      <c r="KEH13" s="32"/>
      <c r="KEI13" s="32"/>
      <c r="KEJ13" s="32"/>
      <c r="KEK13" s="32"/>
      <c r="KEL13" s="32"/>
      <c r="KEM13" s="32"/>
      <c r="KEN13" s="32"/>
      <c r="KEO13" s="32"/>
      <c r="KEP13" s="32"/>
      <c r="KEQ13" s="32"/>
      <c r="KER13" s="32"/>
      <c r="KES13" s="32"/>
      <c r="KET13" s="32"/>
      <c r="KEU13" s="32"/>
      <c r="KEV13" s="32"/>
      <c r="KEW13" s="32"/>
      <c r="KEX13" s="32"/>
      <c r="KEY13" s="32"/>
      <c r="KEZ13" s="32"/>
      <c r="KFA13" s="32"/>
      <c r="KFB13" s="32"/>
      <c r="KFC13" s="32"/>
      <c r="KFD13" s="32"/>
      <c r="KFE13" s="32"/>
      <c r="KFF13" s="32"/>
      <c r="KFG13" s="32"/>
      <c r="KFH13" s="32"/>
      <c r="KFI13" s="32"/>
      <c r="KFJ13" s="32"/>
      <c r="KFK13" s="32"/>
      <c r="KFL13" s="32"/>
      <c r="KFM13" s="32"/>
      <c r="KFN13" s="32"/>
      <c r="KFO13" s="32"/>
      <c r="KFP13" s="32"/>
      <c r="KFQ13" s="32"/>
      <c r="KFR13" s="32"/>
      <c r="KFS13" s="32"/>
      <c r="KFT13" s="32"/>
      <c r="KFU13" s="32"/>
      <c r="KFV13" s="32"/>
      <c r="KFW13" s="32"/>
      <c r="KFX13" s="32"/>
      <c r="KFY13" s="32"/>
      <c r="KFZ13" s="32"/>
      <c r="KGA13" s="32"/>
      <c r="KGB13" s="32"/>
      <c r="KGC13" s="32"/>
      <c r="KGD13" s="32"/>
      <c r="KGE13" s="32"/>
      <c r="KGF13" s="32"/>
      <c r="KGG13" s="32"/>
      <c r="KGH13" s="32"/>
      <c r="KGI13" s="32"/>
      <c r="KGJ13" s="32"/>
      <c r="KGK13" s="32"/>
      <c r="KGL13" s="32"/>
      <c r="KGM13" s="32"/>
      <c r="KGN13" s="32"/>
      <c r="KGO13" s="32"/>
      <c r="KGP13" s="32"/>
      <c r="KGQ13" s="32"/>
      <c r="KGR13" s="32"/>
      <c r="KGS13" s="32"/>
      <c r="KGT13" s="32"/>
      <c r="KGU13" s="32"/>
      <c r="KGV13" s="32"/>
      <c r="KGW13" s="32"/>
      <c r="KGX13" s="32"/>
      <c r="KGY13" s="32"/>
      <c r="KGZ13" s="32"/>
      <c r="KHA13" s="32"/>
      <c r="KHB13" s="32"/>
      <c r="KHC13" s="32"/>
      <c r="KHD13" s="32"/>
      <c r="KHE13" s="32"/>
      <c r="KHF13" s="32"/>
      <c r="KHG13" s="32"/>
      <c r="KHH13" s="32"/>
      <c r="KHI13" s="32"/>
      <c r="KHJ13" s="32"/>
      <c r="KHK13" s="32"/>
      <c r="KHL13" s="32"/>
      <c r="KHM13" s="32"/>
      <c r="KHN13" s="32"/>
      <c r="KHO13" s="32"/>
      <c r="KHP13" s="32"/>
      <c r="KHQ13" s="32"/>
      <c r="KHR13" s="32"/>
      <c r="KHS13" s="32"/>
      <c r="KHT13" s="32"/>
      <c r="KHU13" s="32"/>
      <c r="KHV13" s="32"/>
      <c r="KHW13" s="32"/>
      <c r="KHX13" s="32"/>
      <c r="KHY13" s="32"/>
      <c r="KHZ13" s="32"/>
      <c r="KIA13" s="32"/>
      <c r="KIB13" s="32"/>
      <c r="KIC13" s="32"/>
      <c r="KID13" s="32"/>
      <c r="KIE13" s="32"/>
      <c r="KIF13" s="32"/>
      <c r="KIG13" s="32"/>
      <c r="KIH13" s="32"/>
      <c r="KII13" s="32"/>
      <c r="KIJ13" s="32"/>
      <c r="KIK13" s="32"/>
      <c r="KIL13" s="32"/>
      <c r="KIM13" s="32"/>
      <c r="KIN13" s="32"/>
      <c r="KIO13" s="32"/>
      <c r="KIP13" s="32"/>
      <c r="KIQ13" s="32"/>
      <c r="KIR13" s="32"/>
      <c r="KIS13" s="32"/>
      <c r="KIT13" s="32"/>
      <c r="KIU13" s="32"/>
      <c r="KIV13" s="32"/>
      <c r="KIW13" s="32"/>
      <c r="KIX13" s="32"/>
      <c r="KIY13" s="32"/>
      <c r="KIZ13" s="32"/>
      <c r="KJA13" s="32"/>
      <c r="KJB13" s="32"/>
      <c r="KJC13" s="32"/>
      <c r="KJD13" s="32"/>
      <c r="KJE13" s="32"/>
      <c r="KJF13" s="32"/>
      <c r="KJG13" s="32"/>
      <c r="KJH13" s="32"/>
      <c r="KJI13" s="32"/>
      <c r="KJJ13" s="32"/>
      <c r="KJK13" s="32"/>
      <c r="KJL13" s="32"/>
      <c r="KJM13" s="32"/>
      <c r="KJN13" s="32"/>
      <c r="KJO13" s="32"/>
      <c r="KJP13" s="32"/>
      <c r="KJQ13" s="32"/>
      <c r="KJR13" s="32"/>
      <c r="KJS13" s="32"/>
      <c r="KJT13" s="32"/>
      <c r="KJU13" s="32"/>
      <c r="KJV13" s="32"/>
      <c r="KJW13" s="32"/>
      <c r="KJX13" s="32"/>
      <c r="KJY13" s="32"/>
      <c r="KJZ13" s="32"/>
      <c r="KKA13" s="32"/>
      <c r="KKB13" s="32"/>
      <c r="KKC13" s="32"/>
      <c r="KKD13" s="32"/>
      <c r="KKE13" s="32"/>
      <c r="KKF13" s="32"/>
      <c r="KKG13" s="32"/>
      <c r="KKH13" s="32"/>
      <c r="KKI13" s="32"/>
      <c r="KKJ13" s="32"/>
      <c r="KKK13" s="32"/>
      <c r="KKL13" s="32"/>
      <c r="KKM13" s="32"/>
      <c r="KKN13" s="32"/>
      <c r="KKO13" s="32"/>
      <c r="KKP13" s="32"/>
      <c r="KKQ13" s="32"/>
      <c r="KKR13" s="32"/>
      <c r="KKS13" s="32"/>
      <c r="KKT13" s="32"/>
      <c r="KKU13" s="32"/>
      <c r="KKV13" s="32"/>
      <c r="KKW13" s="32"/>
      <c r="KKX13" s="32"/>
      <c r="KKY13" s="32"/>
      <c r="KKZ13" s="32"/>
      <c r="KLA13" s="32"/>
      <c r="KLB13" s="32"/>
      <c r="KLC13" s="32"/>
      <c r="KLD13" s="32"/>
      <c r="KLE13" s="32"/>
      <c r="KLF13" s="32"/>
      <c r="KLG13" s="32"/>
      <c r="KLH13" s="32"/>
      <c r="KLI13" s="32"/>
      <c r="KLJ13" s="32"/>
      <c r="KLK13" s="32"/>
      <c r="KLL13" s="32"/>
      <c r="KLM13" s="32"/>
      <c r="KLN13" s="32"/>
      <c r="KLO13" s="32"/>
      <c r="KLP13" s="32"/>
      <c r="KLQ13" s="32"/>
      <c r="KLR13" s="32"/>
      <c r="KLS13" s="32"/>
      <c r="KLT13" s="32"/>
      <c r="KLU13" s="32"/>
      <c r="KLV13" s="32"/>
      <c r="KLW13" s="32"/>
      <c r="KLX13" s="32"/>
      <c r="KLY13" s="32"/>
      <c r="KLZ13" s="32"/>
      <c r="KMA13" s="32"/>
      <c r="KMB13" s="32"/>
      <c r="KMC13" s="32"/>
      <c r="KMD13" s="32"/>
      <c r="KME13" s="32"/>
      <c r="KMF13" s="32"/>
      <c r="KMG13" s="32"/>
      <c r="KMH13" s="32"/>
      <c r="KMI13" s="32"/>
      <c r="KMJ13" s="32"/>
      <c r="KMK13" s="32"/>
      <c r="KML13" s="32"/>
      <c r="KMM13" s="32"/>
      <c r="KMN13" s="32"/>
      <c r="KMO13" s="32"/>
      <c r="KMP13" s="32"/>
      <c r="KMQ13" s="32"/>
      <c r="KMR13" s="32"/>
      <c r="KMS13" s="32"/>
      <c r="KMT13" s="32"/>
      <c r="KMU13" s="32"/>
      <c r="KMV13" s="32"/>
      <c r="KMW13" s="32"/>
      <c r="KMX13" s="32"/>
      <c r="KMY13" s="32"/>
      <c r="KMZ13" s="32"/>
      <c r="KNA13" s="32"/>
      <c r="KNB13" s="32"/>
      <c r="KNC13" s="32"/>
      <c r="KND13" s="32"/>
      <c r="KNE13" s="32"/>
      <c r="KNF13" s="32"/>
      <c r="KNG13" s="32"/>
      <c r="KNH13" s="32"/>
      <c r="KNI13" s="32"/>
      <c r="KNJ13" s="32"/>
      <c r="KNK13" s="32"/>
      <c r="KNL13" s="32"/>
      <c r="KNM13" s="32"/>
      <c r="KNN13" s="32"/>
      <c r="KNO13" s="32"/>
      <c r="KNP13" s="32"/>
      <c r="KNQ13" s="32"/>
      <c r="KNR13" s="32"/>
      <c r="KNS13" s="32"/>
      <c r="KNT13" s="32"/>
      <c r="KNU13" s="32"/>
      <c r="KNV13" s="32"/>
      <c r="KNW13" s="32"/>
      <c r="KNX13" s="32"/>
      <c r="KNY13" s="32"/>
      <c r="KNZ13" s="32"/>
      <c r="KOA13" s="32"/>
      <c r="KOB13" s="32"/>
      <c r="KOC13" s="32"/>
      <c r="KOD13" s="32"/>
      <c r="KOE13" s="32"/>
      <c r="KOF13" s="32"/>
      <c r="KOG13" s="32"/>
      <c r="KOH13" s="32"/>
      <c r="KOI13" s="32"/>
      <c r="KOJ13" s="32"/>
      <c r="KOK13" s="32"/>
      <c r="KOL13" s="32"/>
      <c r="KOM13" s="32"/>
      <c r="KON13" s="32"/>
      <c r="KOO13" s="32"/>
      <c r="KOP13" s="32"/>
      <c r="KOQ13" s="32"/>
      <c r="KOR13" s="32"/>
      <c r="KOS13" s="32"/>
      <c r="KOT13" s="32"/>
      <c r="KOU13" s="32"/>
      <c r="KOV13" s="32"/>
      <c r="KOW13" s="32"/>
      <c r="KOX13" s="32"/>
      <c r="KOY13" s="32"/>
      <c r="KOZ13" s="32"/>
      <c r="KPA13" s="32"/>
      <c r="KPB13" s="32"/>
      <c r="KPC13" s="32"/>
      <c r="KPD13" s="32"/>
      <c r="KPE13" s="32"/>
      <c r="KPF13" s="32"/>
      <c r="KPG13" s="32"/>
      <c r="KPH13" s="32"/>
      <c r="KPI13" s="32"/>
      <c r="KPJ13" s="32"/>
      <c r="KPK13" s="32"/>
      <c r="KPL13" s="32"/>
      <c r="KPM13" s="32"/>
      <c r="KPN13" s="32"/>
      <c r="KPO13" s="32"/>
      <c r="KPP13" s="32"/>
      <c r="KPQ13" s="32"/>
      <c r="KPR13" s="32"/>
      <c r="KPS13" s="32"/>
      <c r="KPT13" s="32"/>
      <c r="KPU13" s="32"/>
      <c r="KPV13" s="32"/>
      <c r="KPW13" s="32"/>
      <c r="KPX13" s="32"/>
      <c r="KPY13" s="32"/>
      <c r="KPZ13" s="32"/>
      <c r="KQA13" s="32"/>
      <c r="KQB13" s="32"/>
      <c r="KQC13" s="32"/>
      <c r="KQD13" s="32"/>
      <c r="KQE13" s="32"/>
      <c r="KQF13" s="32"/>
      <c r="KQG13" s="32"/>
      <c r="KQH13" s="32"/>
      <c r="KQI13" s="32"/>
      <c r="KQJ13" s="32"/>
      <c r="KQK13" s="32"/>
      <c r="KQL13" s="32"/>
      <c r="KQM13" s="32"/>
      <c r="KQN13" s="32"/>
      <c r="KQO13" s="32"/>
      <c r="KQP13" s="32"/>
      <c r="KQQ13" s="32"/>
      <c r="KQR13" s="32"/>
      <c r="KQS13" s="32"/>
      <c r="KQT13" s="32"/>
      <c r="KQU13" s="32"/>
      <c r="KQV13" s="32"/>
      <c r="KQW13" s="32"/>
      <c r="KQX13" s="32"/>
      <c r="KQY13" s="32"/>
      <c r="KQZ13" s="32"/>
      <c r="KRA13" s="32"/>
      <c r="KRB13" s="32"/>
      <c r="KRC13" s="32"/>
      <c r="KRD13" s="32"/>
      <c r="KRE13" s="32"/>
      <c r="KRF13" s="32"/>
      <c r="KRG13" s="32"/>
      <c r="KRH13" s="32"/>
      <c r="KRI13" s="32"/>
      <c r="KRJ13" s="32"/>
      <c r="KRK13" s="32"/>
      <c r="KRL13" s="32"/>
      <c r="KRM13" s="32"/>
      <c r="KRN13" s="32"/>
      <c r="KRO13" s="32"/>
      <c r="KRP13" s="32"/>
      <c r="KRQ13" s="32"/>
      <c r="KRR13" s="32"/>
      <c r="KRS13" s="32"/>
      <c r="KRT13" s="32"/>
      <c r="KRU13" s="32"/>
      <c r="KRV13" s="32"/>
      <c r="KRW13" s="32"/>
      <c r="KRX13" s="32"/>
      <c r="KRY13" s="32"/>
      <c r="KRZ13" s="32"/>
      <c r="KSA13" s="32"/>
      <c r="KSB13" s="32"/>
      <c r="KSC13" s="32"/>
      <c r="KSD13" s="32"/>
      <c r="KSE13" s="32"/>
      <c r="KSF13" s="32"/>
      <c r="KSG13" s="32"/>
      <c r="KSH13" s="32"/>
      <c r="KSI13" s="32"/>
      <c r="KSJ13" s="32"/>
      <c r="KSK13" s="32"/>
      <c r="KSL13" s="32"/>
      <c r="KSM13" s="32"/>
      <c r="KSN13" s="32"/>
      <c r="KSO13" s="32"/>
      <c r="KSP13" s="32"/>
      <c r="KSQ13" s="32"/>
      <c r="KSR13" s="32"/>
      <c r="KSS13" s="32"/>
      <c r="KST13" s="32"/>
      <c r="KSU13" s="32"/>
      <c r="KSV13" s="32"/>
      <c r="KSW13" s="32"/>
      <c r="KSX13" s="32"/>
      <c r="KSY13" s="32"/>
      <c r="KSZ13" s="32"/>
      <c r="KTA13" s="32"/>
      <c r="KTB13" s="32"/>
      <c r="KTC13" s="32"/>
      <c r="KTD13" s="32"/>
      <c r="KTE13" s="32"/>
      <c r="KTF13" s="32"/>
      <c r="KTG13" s="32"/>
      <c r="KTH13" s="32"/>
      <c r="KTI13" s="32"/>
      <c r="KTJ13" s="32"/>
      <c r="KTK13" s="32"/>
      <c r="KTL13" s="32"/>
      <c r="KTM13" s="32"/>
      <c r="KTN13" s="32"/>
      <c r="KTO13" s="32"/>
      <c r="KTP13" s="32"/>
      <c r="KTQ13" s="32"/>
      <c r="KTR13" s="32"/>
      <c r="KTS13" s="32"/>
      <c r="KTT13" s="32"/>
      <c r="KTU13" s="32"/>
      <c r="KTV13" s="32"/>
      <c r="KTW13" s="32"/>
      <c r="KTX13" s="32"/>
      <c r="KTY13" s="32"/>
      <c r="KTZ13" s="32"/>
      <c r="KUA13" s="32"/>
      <c r="KUB13" s="32"/>
      <c r="KUC13" s="32"/>
      <c r="KUD13" s="32"/>
      <c r="KUE13" s="32"/>
      <c r="KUF13" s="32"/>
      <c r="KUG13" s="32"/>
      <c r="KUH13" s="32"/>
      <c r="KUI13" s="32"/>
      <c r="KUJ13" s="32"/>
      <c r="KUK13" s="32"/>
      <c r="KUL13" s="32"/>
      <c r="KUM13" s="32"/>
      <c r="KUN13" s="32"/>
      <c r="KUO13" s="32"/>
      <c r="KUP13" s="32"/>
      <c r="KUQ13" s="32"/>
      <c r="KUR13" s="32"/>
      <c r="KUS13" s="32"/>
      <c r="KUT13" s="32"/>
      <c r="KUU13" s="32"/>
      <c r="KUV13" s="32"/>
      <c r="KUW13" s="32"/>
      <c r="KUX13" s="32"/>
      <c r="KUY13" s="32"/>
      <c r="KUZ13" s="32"/>
      <c r="KVA13" s="32"/>
      <c r="KVB13" s="32"/>
      <c r="KVC13" s="32"/>
      <c r="KVD13" s="32"/>
      <c r="KVE13" s="32"/>
      <c r="KVF13" s="32"/>
      <c r="KVG13" s="32"/>
      <c r="KVH13" s="32"/>
      <c r="KVI13" s="32"/>
      <c r="KVJ13" s="32"/>
      <c r="KVK13" s="32"/>
      <c r="KVL13" s="32"/>
      <c r="KVM13" s="32"/>
      <c r="KVN13" s="32"/>
      <c r="KVO13" s="32"/>
      <c r="KVP13" s="32"/>
      <c r="KVQ13" s="32"/>
      <c r="KVR13" s="32"/>
      <c r="KVS13" s="32"/>
      <c r="KVT13" s="32"/>
      <c r="KVU13" s="32"/>
      <c r="KVV13" s="32"/>
      <c r="KVW13" s="32"/>
      <c r="KVX13" s="32"/>
      <c r="KVY13" s="32"/>
      <c r="KVZ13" s="32"/>
      <c r="KWA13" s="32"/>
      <c r="KWB13" s="32"/>
      <c r="KWC13" s="32"/>
      <c r="KWD13" s="32"/>
      <c r="KWE13" s="32"/>
      <c r="KWF13" s="32"/>
      <c r="KWG13" s="32"/>
      <c r="KWH13" s="32"/>
      <c r="KWI13" s="32"/>
      <c r="KWJ13" s="32"/>
      <c r="KWK13" s="32"/>
      <c r="KWL13" s="32"/>
      <c r="KWM13" s="32"/>
      <c r="KWN13" s="32"/>
      <c r="KWO13" s="32"/>
      <c r="KWP13" s="32"/>
      <c r="KWQ13" s="32"/>
      <c r="KWR13" s="32"/>
      <c r="KWS13" s="32"/>
      <c r="KWT13" s="32"/>
      <c r="KWU13" s="32"/>
      <c r="KWV13" s="32"/>
      <c r="KWW13" s="32"/>
      <c r="KWX13" s="32"/>
      <c r="KWY13" s="32"/>
      <c r="KWZ13" s="32"/>
      <c r="KXA13" s="32"/>
      <c r="KXB13" s="32"/>
      <c r="KXC13" s="32"/>
      <c r="KXD13" s="32"/>
      <c r="KXE13" s="32"/>
      <c r="KXF13" s="32"/>
      <c r="KXG13" s="32"/>
      <c r="KXH13" s="32"/>
      <c r="KXI13" s="32"/>
      <c r="KXJ13" s="32"/>
      <c r="KXK13" s="32"/>
      <c r="KXL13" s="32"/>
      <c r="KXM13" s="32"/>
      <c r="KXN13" s="32"/>
      <c r="KXO13" s="32"/>
      <c r="KXP13" s="32"/>
      <c r="KXQ13" s="32"/>
      <c r="KXR13" s="32"/>
      <c r="KXS13" s="32"/>
      <c r="KXT13" s="32"/>
      <c r="KXU13" s="32"/>
      <c r="KXV13" s="32"/>
      <c r="KXW13" s="32"/>
      <c r="KXX13" s="32"/>
      <c r="KXY13" s="32"/>
      <c r="KXZ13" s="32"/>
      <c r="KYA13" s="32"/>
      <c r="KYB13" s="32"/>
      <c r="KYC13" s="32"/>
      <c r="KYD13" s="32"/>
      <c r="KYE13" s="32"/>
      <c r="KYF13" s="32"/>
      <c r="KYG13" s="32"/>
      <c r="KYH13" s="32"/>
      <c r="KYI13" s="32"/>
      <c r="KYJ13" s="32"/>
      <c r="KYK13" s="32"/>
      <c r="KYL13" s="32"/>
      <c r="KYM13" s="32"/>
      <c r="KYN13" s="32"/>
      <c r="KYO13" s="32"/>
      <c r="KYP13" s="32"/>
      <c r="KYQ13" s="32"/>
      <c r="KYR13" s="32"/>
      <c r="KYS13" s="32"/>
      <c r="KYT13" s="32"/>
      <c r="KYU13" s="32"/>
      <c r="KYV13" s="32"/>
      <c r="KYW13" s="32"/>
      <c r="KYX13" s="32"/>
      <c r="KYY13" s="32"/>
      <c r="KYZ13" s="32"/>
      <c r="KZA13" s="32"/>
      <c r="KZB13" s="32"/>
      <c r="KZC13" s="32"/>
      <c r="KZD13" s="32"/>
      <c r="KZE13" s="32"/>
      <c r="KZF13" s="32"/>
      <c r="KZG13" s="32"/>
      <c r="KZH13" s="32"/>
      <c r="KZI13" s="32"/>
      <c r="KZJ13" s="32"/>
      <c r="KZK13" s="32"/>
      <c r="KZL13" s="32"/>
      <c r="KZM13" s="32"/>
      <c r="KZN13" s="32"/>
      <c r="KZO13" s="32"/>
      <c r="KZP13" s="32"/>
      <c r="KZQ13" s="32"/>
      <c r="KZR13" s="32"/>
      <c r="KZS13" s="32"/>
      <c r="KZT13" s="32"/>
      <c r="KZU13" s="32"/>
      <c r="KZV13" s="32"/>
      <c r="KZW13" s="32"/>
      <c r="KZX13" s="32"/>
      <c r="KZY13" s="32"/>
      <c r="KZZ13" s="32"/>
      <c r="LAA13" s="32"/>
      <c r="LAB13" s="32"/>
      <c r="LAC13" s="32"/>
      <c r="LAD13" s="32"/>
      <c r="LAE13" s="32"/>
      <c r="LAF13" s="32"/>
      <c r="LAG13" s="32"/>
      <c r="LAH13" s="32"/>
      <c r="LAI13" s="32"/>
      <c r="LAJ13" s="32"/>
      <c r="LAK13" s="32"/>
      <c r="LAL13" s="32"/>
      <c r="LAM13" s="32"/>
      <c r="LAN13" s="32"/>
      <c r="LAO13" s="32"/>
      <c r="LAP13" s="32"/>
      <c r="LAQ13" s="32"/>
      <c r="LAR13" s="32"/>
      <c r="LAS13" s="32"/>
      <c r="LAT13" s="32"/>
      <c r="LAU13" s="32"/>
      <c r="LAV13" s="32"/>
      <c r="LAW13" s="32"/>
      <c r="LAX13" s="32"/>
      <c r="LAY13" s="32"/>
      <c r="LAZ13" s="32"/>
      <c r="LBA13" s="32"/>
      <c r="LBB13" s="32"/>
      <c r="LBC13" s="32"/>
      <c r="LBD13" s="32"/>
      <c r="LBE13" s="32"/>
      <c r="LBF13" s="32"/>
      <c r="LBG13" s="32"/>
      <c r="LBH13" s="32"/>
      <c r="LBI13" s="32"/>
      <c r="LBJ13" s="32"/>
      <c r="LBK13" s="32"/>
      <c r="LBL13" s="32"/>
      <c r="LBM13" s="32"/>
      <c r="LBN13" s="32"/>
      <c r="LBO13" s="32"/>
      <c r="LBP13" s="32"/>
      <c r="LBQ13" s="32"/>
      <c r="LBR13" s="32"/>
      <c r="LBS13" s="32"/>
      <c r="LBT13" s="32"/>
      <c r="LBU13" s="32"/>
      <c r="LBV13" s="32"/>
      <c r="LBW13" s="32"/>
      <c r="LBX13" s="32"/>
      <c r="LBY13" s="32"/>
      <c r="LBZ13" s="32"/>
      <c r="LCA13" s="32"/>
      <c r="LCB13" s="32"/>
      <c r="LCC13" s="32"/>
      <c r="LCD13" s="32"/>
      <c r="LCE13" s="32"/>
      <c r="LCF13" s="32"/>
      <c r="LCG13" s="32"/>
      <c r="LCH13" s="32"/>
      <c r="LCI13" s="32"/>
      <c r="LCJ13" s="32"/>
      <c r="LCK13" s="32"/>
      <c r="LCL13" s="32"/>
      <c r="LCM13" s="32"/>
      <c r="LCN13" s="32"/>
      <c r="LCO13" s="32"/>
      <c r="LCP13" s="32"/>
      <c r="LCQ13" s="32"/>
      <c r="LCR13" s="32"/>
      <c r="LCS13" s="32"/>
      <c r="LCT13" s="32"/>
      <c r="LCU13" s="32"/>
      <c r="LCV13" s="32"/>
      <c r="LCW13" s="32"/>
      <c r="LCX13" s="32"/>
      <c r="LCY13" s="32"/>
      <c r="LCZ13" s="32"/>
      <c r="LDA13" s="32"/>
      <c r="LDB13" s="32"/>
      <c r="LDC13" s="32"/>
      <c r="LDD13" s="32"/>
      <c r="LDE13" s="32"/>
      <c r="LDF13" s="32"/>
      <c r="LDG13" s="32"/>
      <c r="LDH13" s="32"/>
      <c r="LDI13" s="32"/>
      <c r="LDJ13" s="32"/>
      <c r="LDK13" s="32"/>
      <c r="LDL13" s="32"/>
      <c r="LDM13" s="32"/>
      <c r="LDN13" s="32"/>
      <c r="LDO13" s="32"/>
      <c r="LDP13" s="32"/>
      <c r="LDQ13" s="32"/>
      <c r="LDR13" s="32"/>
      <c r="LDS13" s="32"/>
      <c r="LDT13" s="32"/>
      <c r="LDU13" s="32"/>
      <c r="LDV13" s="32"/>
      <c r="LDW13" s="32"/>
      <c r="LDX13" s="32"/>
      <c r="LDY13" s="32"/>
      <c r="LDZ13" s="32"/>
      <c r="LEA13" s="32"/>
      <c r="LEB13" s="32"/>
      <c r="LEC13" s="32"/>
      <c r="LED13" s="32"/>
      <c r="LEE13" s="32"/>
      <c r="LEF13" s="32"/>
      <c r="LEG13" s="32"/>
      <c r="LEH13" s="32"/>
      <c r="LEI13" s="32"/>
      <c r="LEJ13" s="32"/>
      <c r="LEK13" s="32"/>
      <c r="LEL13" s="32"/>
      <c r="LEM13" s="32"/>
      <c r="LEN13" s="32"/>
      <c r="LEO13" s="32"/>
      <c r="LEP13" s="32"/>
      <c r="LEQ13" s="32"/>
      <c r="LER13" s="32"/>
      <c r="LES13" s="32"/>
      <c r="LET13" s="32"/>
      <c r="LEU13" s="32"/>
      <c r="LEV13" s="32"/>
      <c r="LEW13" s="32"/>
      <c r="LEX13" s="32"/>
      <c r="LEY13" s="32"/>
      <c r="LEZ13" s="32"/>
      <c r="LFA13" s="32"/>
      <c r="LFB13" s="32"/>
      <c r="LFC13" s="32"/>
      <c r="LFD13" s="32"/>
      <c r="LFE13" s="32"/>
      <c r="LFF13" s="32"/>
      <c r="LFG13" s="32"/>
      <c r="LFH13" s="32"/>
      <c r="LFI13" s="32"/>
      <c r="LFJ13" s="32"/>
      <c r="LFK13" s="32"/>
      <c r="LFL13" s="32"/>
      <c r="LFM13" s="32"/>
      <c r="LFN13" s="32"/>
      <c r="LFO13" s="32"/>
      <c r="LFP13" s="32"/>
      <c r="LFQ13" s="32"/>
      <c r="LFR13" s="32"/>
      <c r="LFS13" s="32"/>
      <c r="LFT13" s="32"/>
      <c r="LFU13" s="32"/>
      <c r="LFV13" s="32"/>
      <c r="LFW13" s="32"/>
      <c r="LFX13" s="32"/>
      <c r="LFY13" s="32"/>
      <c r="LFZ13" s="32"/>
      <c r="LGA13" s="32"/>
      <c r="LGB13" s="32"/>
      <c r="LGC13" s="32"/>
      <c r="LGD13" s="32"/>
      <c r="LGE13" s="32"/>
      <c r="LGF13" s="32"/>
      <c r="LGG13" s="32"/>
      <c r="LGH13" s="32"/>
      <c r="LGI13" s="32"/>
      <c r="LGJ13" s="32"/>
      <c r="LGK13" s="32"/>
      <c r="LGL13" s="32"/>
      <c r="LGM13" s="32"/>
      <c r="LGN13" s="32"/>
      <c r="LGO13" s="32"/>
      <c r="LGP13" s="32"/>
      <c r="LGQ13" s="32"/>
      <c r="LGR13" s="32"/>
      <c r="LGS13" s="32"/>
      <c r="LGT13" s="32"/>
      <c r="LGU13" s="32"/>
      <c r="LGV13" s="32"/>
      <c r="LGW13" s="32"/>
      <c r="LGX13" s="32"/>
      <c r="LGY13" s="32"/>
      <c r="LGZ13" s="32"/>
      <c r="LHA13" s="32"/>
      <c r="LHB13" s="32"/>
      <c r="LHC13" s="32"/>
      <c r="LHD13" s="32"/>
      <c r="LHE13" s="32"/>
      <c r="LHF13" s="32"/>
      <c r="LHG13" s="32"/>
      <c r="LHH13" s="32"/>
      <c r="LHI13" s="32"/>
      <c r="LHJ13" s="32"/>
      <c r="LHK13" s="32"/>
      <c r="LHL13" s="32"/>
      <c r="LHM13" s="32"/>
      <c r="LHN13" s="32"/>
      <c r="LHO13" s="32"/>
      <c r="LHP13" s="32"/>
      <c r="LHQ13" s="32"/>
      <c r="LHR13" s="32"/>
      <c r="LHS13" s="32"/>
      <c r="LHT13" s="32"/>
      <c r="LHU13" s="32"/>
      <c r="LHV13" s="32"/>
      <c r="LHW13" s="32"/>
      <c r="LHX13" s="32"/>
      <c r="LHY13" s="32"/>
      <c r="LHZ13" s="32"/>
      <c r="LIA13" s="32"/>
      <c r="LIB13" s="32"/>
      <c r="LIC13" s="32"/>
      <c r="LID13" s="32"/>
      <c r="LIE13" s="32"/>
      <c r="LIF13" s="32"/>
      <c r="LIG13" s="32"/>
      <c r="LIH13" s="32"/>
      <c r="LII13" s="32"/>
      <c r="LIJ13" s="32"/>
      <c r="LIK13" s="32"/>
      <c r="LIL13" s="32"/>
      <c r="LIM13" s="32"/>
      <c r="LIN13" s="32"/>
      <c r="LIO13" s="32"/>
      <c r="LIP13" s="32"/>
      <c r="LIQ13" s="32"/>
      <c r="LIR13" s="32"/>
      <c r="LIS13" s="32"/>
      <c r="LIT13" s="32"/>
      <c r="LIU13" s="32"/>
      <c r="LIV13" s="32"/>
      <c r="LIW13" s="32"/>
      <c r="LIX13" s="32"/>
      <c r="LIY13" s="32"/>
      <c r="LIZ13" s="32"/>
      <c r="LJA13" s="32"/>
      <c r="LJB13" s="32"/>
      <c r="LJC13" s="32"/>
      <c r="LJD13" s="32"/>
      <c r="LJE13" s="32"/>
      <c r="LJF13" s="32"/>
      <c r="LJG13" s="32"/>
      <c r="LJH13" s="32"/>
      <c r="LJI13" s="32"/>
      <c r="LJJ13" s="32"/>
      <c r="LJK13" s="32"/>
      <c r="LJL13" s="32"/>
      <c r="LJM13" s="32"/>
      <c r="LJN13" s="32"/>
      <c r="LJO13" s="32"/>
      <c r="LJP13" s="32"/>
      <c r="LJQ13" s="32"/>
      <c r="LJR13" s="32"/>
      <c r="LJS13" s="32"/>
      <c r="LJT13" s="32"/>
      <c r="LJU13" s="32"/>
      <c r="LJV13" s="32"/>
      <c r="LJW13" s="32"/>
      <c r="LJX13" s="32"/>
      <c r="LJY13" s="32"/>
      <c r="LJZ13" s="32"/>
      <c r="LKA13" s="32"/>
      <c r="LKB13" s="32"/>
      <c r="LKC13" s="32"/>
      <c r="LKD13" s="32"/>
      <c r="LKE13" s="32"/>
      <c r="LKF13" s="32"/>
      <c r="LKG13" s="32"/>
      <c r="LKH13" s="32"/>
      <c r="LKI13" s="32"/>
      <c r="LKJ13" s="32"/>
      <c r="LKK13" s="32"/>
      <c r="LKL13" s="32"/>
      <c r="LKM13" s="32"/>
      <c r="LKN13" s="32"/>
      <c r="LKO13" s="32"/>
      <c r="LKP13" s="32"/>
      <c r="LKQ13" s="32"/>
      <c r="LKR13" s="32"/>
      <c r="LKS13" s="32"/>
      <c r="LKT13" s="32"/>
      <c r="LKU13" s="32"/>
      <c r="LKV13" s="32"/>
      <c r="LKW13" s="32"/>
      <c r="LKX13" s="32"/>
      <c r="LKY13" s="32"/>
      <c r="LKZ13" s="32"/>
      <c r="LLA13" s="32"/>
      <c r="LLB13" s="32"/>
      <c r="LLC13" s="32"/>
      <c r="LLD13" s="32"/>
      <c r="LLE13" s="32"/>
      <c r="LLF13" s="32"/>
      <c r="LLG13" s="32"/>
      <c r="LLH13" s="32"/>
      <c r="LLI13" s="32"/>
      <c r="LLJ13" s="32"/>
      <c r="LLK13" s="32"/>
      <c r="LLL13" s="32"/>
      <c r="LLM13" s="32"/>
      <c r="LLN13" s="32"/>
      <c r="LLO13" s="32"/>
      <c r="LLP13" s="32"/>
      <c r="LLQ13" s="32"/>
      <c r="LLR13" s="32"/>
      <c r="LLS13" s="32"/>
      <c r="LLT13" s="32"/>
      <c r="LLU13" s="32"/>
      <c r="LLV13" s="32"/>
      <c r="LLW13" s="32"/>
      <c r="LLX13" s="32"/>
      <c r="LLY13" s="32"/>
      <c r="LLZ13" s="32"/>
      <c r="LMA13" s="32"/>
      <c r="LMB13" s="32"/>
      <c r="LMC13" s="32"/>
      <c r="LMD13" s="32"/>
      <c r="LME13" s="32"/>
      <c r="LMF13" s="32"/>
      <c r="LMG13" s="32"/>
      <c r="LMH13" s="32"/>
      <c r="LMI13" s="32"/>
      <c r="LMJ13" s="32"/>
      <c r="LMK13" s="32"/>
      <c r="LML13" s="32"/>
      <c r="LMM13" s="32"/>
      <c r="LMN13" s="32"/>
      <c r="LMO13" s="32"/>
      <c r="LMP13" s="32"/>
      <c r="LMQ13" s="32"/>
      <c r="LMR13" s="32"/>
      <c r="LMS13" s="32"/>
      <c r="LMT13" s="32"/>
      <c r="LMU13" s="32"/>
      <c r="LMV13" s="32"/>
      <c r="LMW13" s="32"/>
      <c r="LMX13" s="32"/>
      <c r="LMY13" s="32"/>
      <c r="LMZ13" s="32"/>
      <c r="LNA13" s="32"/>
      <c r="LNB13" s="32"/>
      <c r="LNC13" s="32"/>
      <c r="LND13" s="32"/>
      <c r="LNE13" s="32"/>
      <c r="LNF13" s="32"/>
      <c r="LNG13" s="32"/>
      <c r="LNH13" s="32"/>
      <c r="LNI13" s="32"/>
      <c r="LNJ13" s="32"/>
      <c r="LNK13" s="32"/>
      <c r="LNL13" s="32"/>
      <c r="LNM13" s="32"/>
      <c r="LNN13" s="32"/>
      <c r="LNO13" s="32"/>
      <c r="LNP13" s="32"/>
      <c r="LNQ13" s="32"/>
      <c r="LNR13" s="32"/>
      <c r="LNS13" s="32"/>
      <c r="LNT13" s="32"/>
      <c r="LNU13" s="32"/>
      <c r="LNV13" s="32"/>
      <c r="LNW13" s="32"/>
      <c r="LNX13" s="32"/>
      <c r="LNY13" s="32"/>
      <c r="LNZ13" s="32"/>
      <c r="LOA13" s="32"/>
      <c r="LOB13" s="32"/>
      <c r="LOC13" s="32"/>
      <c r="LOD13" s="32"/>
      <c r="LOE13" s="32"/>
      <c r="LOF13" s="32"/>
      <c r="LOG13" s="32"/>
      <c r="LOH13" s="32"/>
      <c r="LOI13" s="32"/>
      <c r="LOJ13" s="32"/>
      <c r="LOK13" s="32"/>
      <c r="LOL13" s="32"/>
      <c r="LOM13" s="32"/>
      <c r="LON13" s="32"/>
      <c r="LOO13" s="32"/>
      <c r="LOP13" s="32"/>
      <c r="LOQ13" s="32"/>
      <c r="LOR13" s="32"/>
      <c r="LOS13" s="32"/>
      <c r="LOT13" s="32"/>
      <c r="LOU13" s="32"/>
      <c r="LOV13" s="32"/>
      <c r="LOW13" s="32"/>
      <c r="LOX13" s="32"/>
      <c r="LOY13" s="32"/>
      <c r="LOZ13" s="32"/>
      <c r="LPA13" s="32"/>
      <c r="LPB13" s="32"/>
      <c r="LPC13" s="32"/>
      <c r="LPD13" s="32"/>
      <c r="LPE13" s="32"/>
      <c r="LPF13" s="32"/>
      <c r="LPG13" s="32"/>
      <c r="LPH13" s="32"/>
      <c r="LPI13" s="32"/>
      <c r="LPJ13" s="32"/>
      <c r="LPK13" s="32"/>
      <c r="LPL13" s="32"/>
      <c r="LPM13" s="32"/>
      <c r="LPN13" s="32"/>
      <c r="LPO13" s="32"/>
      <c r="LPP13" s="32"/>
      <c r="LPQ13" s="32"/>
      <c r="LPR13" s="32"/>
      <c r="LPS13" s="32"/>
      <c r="LPT13" s="32"/>
      <c r="LPU13" s="32"/>
      <c r="LPV13" s="32"/>
      <c r="LPW13" s="32"/>
      <c r="LPX13" s="32"/>
      <c r="LPY13" s="32"/>
      <c r="LPZ13" s="32"/>
      <c r="LQA13" s="32"/>
      <c r="LQB13" s="32"/>
      <c r="LQC13" s="32"/>
      <c r="LQD13" s="32"/>
      <c r="LQE13" s="32"/>
      <c r="LQF13" s="32"/>
      <c r="LQG13" s="32"/>
      <c r="LQH13" s="32"/>
      <c r="LQI13" s="32"/>
      <c r="LQJ13" s="32"/>
      <c r="LQK13" s="32"/>
      <c r="LQL13" s="32"/>
      <c r="LQM13" s="32"/>
      <c r="LQN13" s="32"/>
      <c r="LQO13" s="32"/>
      <c r="LQP13" s="32"/>
      <c r="LQQ13" s="32"/>
      <c r="LQR13" s="32"/>
      <c r="LQS13" s="32"/>
      <c r="LQT13" s="32"/>
      <c r="LQU13" s="32"/>
      <c r="LQV13" s="32"/>
      <c r="LQW13" s="32"/>
      <c r="LQX13" s="32"/>
      <c r="LQY13" s="32"/>
      <c r="LQZ13" s="32"/>
      <c r="LRA13" s="32"/>
      <c r="LRB13" s="32"/>
      <c r="LRC13" s="32"/>
      <c r="LRD13" s="32"/>
      <c r="LRE13" s="32"/>
      <c r="LRF13" s="32"/>
      <c r="LRG13" s="32"/>
      <c r="LRH13" s="32"/>
      <c r="LRI13" s="32"/>
      <c r="LRJ13" s="32"/>
      <c r="LRK13" s="32"/>
      <c r="LRL13" s="32"/>
      <c r="LRM13" s="32"/>
      <c r="LRN13" s="32"/>
      <c r="LRO13" s="32"/>
      <c r="LRP13" s="32"/>
      <c r="LRQ13" s="32"/>
      <c r="LRR13" s="32"/>
      <c r="LRS13" s="32"/>
      <c r="LRT13" s="32"/>
      <c r="LRU13" s="32"/>
      <c r="LRV13" s="32"/>
      <c r="LRW13" s="32"/>
      <c r="LRX13" s="32"/>
      <c r="LRY13" s="32"/>
      <c r="LRZ13" s="32"/>
      <c r="LSA13" s="32"/>
      <c r="LSB13" s="32"/>
      <c r="LSC13" s="32"/>
      <c r="LSD13" s="32"/>
      <c r="LSE13" s="32"/>
      <c r="LSF13" s="32"/>
      <c r="LSG13" s="32"/>
      <c r="LSH13" s="32"/>
      <c r="LSI13" s="32"/>
      <c r="LSJ13" s="32"/>
      <c r="LSK13" s="32"/>
      <c r="LSL13" s="32"/>
      <c r="LSM13" s="32"/>
      <c r="LSN13" s="32"/>
      <c r="LSO13" s="32"/>
      <c r="LSP13" s="32"/>
      <c r="LSQ13" s="32"/>
      <c r="LSR13" s="32"/>
      <c r="LSS13" s="32"/>
      <c r="LST13" s="32"/>
      <c r="LSU13" s="32"/>
      <c r="LSV13" s="32"/>
      <c r="LSW13" s="32"/>
      <c r="LSX13" s="32"/>
      <c r="LSY13" s="32"/>
      <c r="LSZ13" s="32"/>
      <c r="LTA13" s="32"/>
      <c r="LTB13" s="32"/>
      <c r="LTC13" s="32"/>
      <c r="LTD13" s="32"/>
      <c r="LTE13" s="32"/>
      <c r="LTF13" s="32"/>
      <c r="LTG13" s="32"/>
      <c r="LTH13" s="32"/>
      <c r="LTI13" s="32"/>
      <c r="LTJ13" s="32"/>
      <c r="LTK13" s="32"/>
      <c r="LTL13" s="32"/>
      <c r="LTM13" s="32"/>
      <c r="LTN13" s="32"/>
      <c r="LTO13" s="32"/>
      <c r="LTP13" s="32"/>
      <c r="LTQ13" s="32"/>
      <c r="LTR13" s="32"/>
      <c r="LTS13" s="32"/>
      <c r="LTT13" s="32"/>
      <c r="LTU13" s="32"/>
      <c r="LTV13" s="32"/>
      <c r="LTW13" s="32"/>
      <c r="LTX13" s="32"/>
      <c r="LTY13" s="32"/>
      <c r="LTZ13" s="32"/>
      <c r="LUA13" s="32"/>
      <c r="LUB13" s="32"/>
      <c r="LUC13" s="32"/>
      <c r="LUD13" s="32"/>
      <c r="LUE13" s="32"/>
      <c r="LUF13" s="32"/>
      <c r="LUG13" s="32"/>
      <c r="LUH13" s="32"/>
      <c r="LUI13" s="32"/>
      <c r="LUJ13" s="32"/>
      <c r="LUK13" s="32"/>
      <c r="LUL13" s="32"/>
      <c r="LUM13" s="32"/>
      <c r="LUN13" s="32"/>
      <c r="LUO13" s="32"/>
      <c r="LUP13" s="32"/>
      <c r="LUQ13" s="32"/>
      <c r="LUR13" s="32"/>
      <c r="LUS13" s="32"/>
      <c r="LUT13" s="32"/>
      <c r="LUU13" s="32"/>
      <c r="LUV13" s="32"/>
      <c r="LUW13" s="32"/>
      <c r="LUX13" s="32"/>
      <c r="LUY13" s="32"/>
      <c r="LUZ13" s="32"/>
      <c r="LVA13" s="32"/>
      <c r="LVB13" s="32"/>
      <c r="LVC13" s="32"/>
      <c r="LVD13" s="32"/>
      <c r="LVE13" s="32"/>
      <c r="LVF13" s="32"/>
      <c r="LVG13" s="32"/>
      <c r="LVH13" s="32"/>
      <c r="LVI13" s="32"/>
      <c r="LVJ13" s="32"/>
      <c r="LVK13" s="32"/>
      <c r="LVL13" s="32"/>
      <c r="LVM13" s="32"/>
      <c r="LVN13" s="32"/>
      <c r="LVO13" s="32"/>
      <c r="LVP13" s="32"/>
      <c r="LVQ13" s="32"/>
      <c r="LVR13" s="32"/>
      <c r="LVS13" s="32"/>
      <c r="LVT13" s="32"/>
      <c r="LVU13" s="32"/>
      <c r="LVV13" s="32"/>
      <c r="LVW13" s="32"/>
      <c r="LVX13" s="32"/>
      <c r="LVY13" s="32"/>
      <c r="LVZ13" s="32"/>
      <c r="LWA13" s="32"/>
      <c r="LWB13" s="32"/>
      <c r="LWC13" s="32"/>
      <c r="LWD13" s="32"/>
      <c r="LWE13" s="32"/>
      <c r="LWF13" s="32"/>
      <c r="LWG13" s="32"/>
      <c r="LWH13" s="32"/>
      <c r="LWI13" s="32"/>
      <c r="LWJ13" s="32"/>
      <c r="LWK13" s="32"/>
      <c r="LWL13" s="32"/>
      <c r="LWM13" s="32"/>
      <c r="LWN13" s="32"/>
      <c r="LWO13" s="32"/>
      <c r="LWP13" s="32"/>
      <c r="LWQ13" s="32"/>
      <c r="LWR13" s="32"/>
      <c r="LWS13" s="32"/>
      <c r="LWT13" s="32"/>
      <c r="LWU13" s="32"/>
      <c r="LWV13" s="32"/>
      <c r="LWW13" s="32"/>
      <c r="LWX13" s="32"/>
      <c r="LWY13" s="32"/>
      <c r="LWZ13" s="32"/>
      <c r="LXA13" s="32"/>
      <c r="LXB13" s="32"/>
      <c r="LXC13" s="32"/>
      <c r="LXD13" s="32"/>
      <c r="LXE13" s="32"/>
      <c r="LXF13" s="32"/>
      <c r="LXG13" s="32"/>
      <c r="LXH13" s="32"/>
      <c r="LXI13" s="32"/>
      <c r="LXJ13" s="32"/>
      <c r="LXK13" s="32"/>
      <c r="LXL13" s="32"/>
      <c r="LXM13" s="32"/>
      <c r="LXN13" s="32"/>
      <c r="LXO13" s="32"/>
      <c r="LXP13" s="32"/>
      <c r="LXQ13" s="32"/>
      <c r="LXR13" s="32"/>
      <c r="LXS13" s="32"/>
      <c r="LXT13" s="32"/>
      <c r="LXU13" s="32"/>
      <c r="LXV13" s="32"/>
      <c r="LXW13" s="32"/>
      <c r="LXX13" s="32"/>
      <c r="LXY13" s="32"/>
      <c r="LXZ13" s="32"/>
      <c r="LYA13" s="32"/>
      <c r="LYB13" s="32"/>
      <c r="LYC13" s="32"/>
      <c r="LYD13" s="32"/>
      <c r="LYE13" s="32"/>
      <c r="LYF13" s="32"/>
      <c r="LYG13" s="32"/>
      <c r="LYH13" s="32"/>
      <c r="LYI13" s="32"/>
      <c r="LYJ13" s="32"/>
      <c r="LYK13" s="32"/>
      <c r="LYL13" s="32"/>
      <c r="LYM13" s="32"/>
      <c r="LYN13" s="32"/>
      <c r="LYO13" s="32"/>
      <c r="LYP13" s="32"/>
      <c r="LYQ13" s="32"/>
      <c r="LYR13" s="32"/>
      <c r="LYS13" s="32"/>
      <c r="LYT13" s="32"/>
      <c r="LYU13" s="32"/>
      <c r="LYV13" s="32"/>
      <c r="LYW13" s="32"/>
      <c r="LYX13" s="32"/>
      <c r="LYY13" s="32"/>
      <c r="LYZ13" s="32"/>
      <c r="LZA13" s="32"/>
      <c r="LZB13" s="32"/>
      <c r="LZC13" s="32"/>
      <c r="LZD13" s="32"/>
      <c r="LZE13" s="32"/>
      <c r="LZF13" s="32"/>
      <c r="LZG13" s="32"/>
      <c r="LZH13" s="32"/>
      <c r="LZI13" s="32"/>
      <c r="LZJ13" s="32"/>
      <c r="LZK13" s="32"/>
      <c r="LZL13" s="32"/>
      <c r="LZM13" s="32"/>
      <c r="LZN13" s="32"/>
      <c r="LZO13" s="32"/>
      <c r="LZP13" s="32"/>
      <c r="LZQ13" s="32"/>
      <c r="LZR13" s="32"/>
      <c r="LZS13" s="32"/>
      <c r="LZT13" s="32"/>
      <c r="LZU13" s="32"/>
      <c r="LZV13" s="32"/>
      <c r="LZW13" s="32"/>
      <c r="LZX13" s="32"/>
      <c r="LZY13" s="32"/>
      <c r="LZZ13" s="32"/>
      <c r="MAA13" s="32"/>
      <c r="MAB13" s="32"/>
      <c r="MAC13" s="32"/>
      <c r="MAD13" s="32"/>
      <c r="MAE13" s="32"/>
      <c r="MAF13" s="32"/>
      <c r="MAG13" s="32"/>
      <c r="MAH13" s="32"/>
      <c r="MAI13" s="32"/>
      <c r="MAJ13" s="32"/>
      <c r="MAK13" s="32"/>
      <c r="MAL13" s="32"/>
      <c r="MAM13" s="32"/>
      <c r="MAN13" s="32"/>
      <c r="MAO13" s="32"/>
      <c r="MAP13" s="32"/>
      <c r="MAQ13" s="32"/>
      <c r="MAR13" s="32"/>
      <c r="MAS13" s="32"/>
      <c r="MAT13" s="32"/>
      <c r="MAU13" s="32"/>
      <c r="MAV13" s="32"/>
      <c r="MAW13" s="32"/>
      <c r="MAX13" s="32"/>
      <c r="MAY13" s="32"/>
      <c r="MAZ13" s="32"/>
      <c r="MBA13" s="32"/>
      <c r="MBB13" s="32"/>
      <c r="MBC13" s="32"/>
      <c r="MBD13" s="32"/>
      <c r="MBE13" s="32"/>
      <c r="MBF13" s="32"/>
      <c r="MBG13" s="32"/>
      <c r="MBH13" s="32"/>
      <c r="MBI13" s="32"/>
      <c r="MBJ13" s="32"/>
      <c r="MBK13" s="32"/>
      <c r="MBL13" s="32"/>
      <c r="MBM13" s="32"/>
      <c r="MBN13" s="32"/>
      <c r="MBO13" s="32"/>
      <c r="MBP13" s="32"/>
      <c r="MBQ13" s="32"/>
      <c r="MBR13" s="32"/>
      <c r="MBS13" s="32"/>
      <c r="MBT13" s="32"/>
      <c r="MBU13" s="32"/>
      <c r="MBV13" s="32"/>
      <c r="MBW13" s="32"/>
      <c r="MBX13" s="32"/>
      <c r="MBY13" s="32"/>
      <c r="MBZ13" s="32"/>
      <c r="MCA13" s="32"/>
      <c r="MCB13" s="32"/>
      <c r="MCC13" s="32"/>
      <c r="MCD13" s="32"/>
      <c r="MCE13" s="32"/>
      <c r="MCF13" s="32"/>
      <c r="MCG13" s="32"/>
      <c r="MCH13" s="32"/>
      <c r="MCI13" s="32"/>
      <c r="MCJ13" s="32"/>
      <c r="MCK13" s="32"/>
      <c r="MCL13" s="32"/>
      <c r="MCM13" s="32"/>
      <c r="MCN13" s="32"/>
      <c r="MCO13" s="32"/>
      <c r="MCP13" s="32"/>
      <c r="MCQ13" s="32"/>
      <c r="MCR13" s="32"/>
      <c r="MCS13" s="32"/>
      <c r="MCT13" s="32"/>
      <c r="MCU13" s="32"/>
      <c r="MCV13" s="32"/>
      <c r="MCW13" s="32"/>
      <c r="MCX13" s="32"/>
      <c r="MCY13" s="32"/>
      <c r="MCZ13" s="32"/>
      <c r="MDA13" s="32"/>
      <c r="MDB13" s="32"/>
      <c r="MDC13" s="32"/>
      <c r="MDD13" s="32"/>
      <c r="MDE13" s="32"/>
      <c r="MDF13" s="32"/>
      <c r="MDG13" s="32"/>
      <c r="MDH13" s="32"/>
      <c r="MDI13" s="32"/>
      <c r="MDJ13" s="32"/>
      <c r="MDK13" s="32"/>
      <c r="MDL13" s="32"/>
      <c r="MDM13" s="32"/>
      <c r="MDN13" s="32"/>
      <c r="MDO13" s="32"/>
      <c r="MDP13" s="32"/>
      <c r="MDQ13" s="32"/>
      <c r="MDR13" s="32"/>
      <c r="MDS13" s="32"/>
      <c r="MDT13" s="32"/>
      <c r="MDU13" s="32"/>
      <c r="MDV13" s="32"/>
      <c r="MDW13" s="32"/>
      <c r="MDX13" s="32"/>
      <c r="MDY13" s="32"/>
      <c r="MDZ13" s="32"/>
      <c r="MEA13" s="32"/>
      <c r="MEB13" s="32"/>
      <c r="MEC13" s="32"/>
      <c r="MED13" s="32"/>
      <c r="MEE13" s="32"/>
      <c r="MEF13" s="32"/>
      <c r="MEG13" s="32"/>
      <c r="MEH13" s="32"/>
      <c r="MEI13" s="32"/>
      <c r="MEJ13" s="32"/>
      <c r="MEK13" s="32"/>
      <c r="MEL13" s="32"/>
      <c r="MEM13" s="32"/>
      <c r="MEN13" s="32"/>
      <c r="MEO13" s="32"/>
      <c r="MEP13" s="32"/>
      <c r="MEQ13" s="32"/>
      <c r="MER13" s="32"/>
      <c r="MES13" s="32"/>
      <c r="MET13" s="32"/>
      <c r="MEU13" s="32"/>
      <c r="MEV13" s="32"/>
      <c r="MEW13" s="32"/>
      <c r="MEX13" s="32"/>
      <c r="MEY13" s="32"/>
      <c r="MEZ13" s="32"/>
      <c r="MFA13" s="32"/>
      <c r="MFB13" s="32"/>
      <c r="MFC13" s="32"/>
      <c r="MFD13" s="32"/>
      <c r="MFE13" s="32"/>
      <c r="MFF13" s="32"/>
      <c r="MFG13" s="32"/>
      <c r="MFH13" s="32"/>
      <c r="MFI13" s="32"/>
      <c r="MFJ13" s="32"/>
      <c r="MFK13" s="32"/>
      <c r="MFL13" s="32"/>
      <c r="MFM13" s="32"/>
      <c r="MFN13" s="32"/>
      <c r="MFO13" s="32"/>
      <c r="MFP13" s="32"/>
      <c r="MFQ13" s="32"/>
      <c r="MFR13" s="32"/>
      <c r="MFS13" s="32"/>
      <c r="MFT13" s="32"/>
      <c r="MFU13" s="32"/>
      <c r="MFV13" s="32"/>
      <c r="MFW13" s="32"/>
      <c r="MFX13" s="32"/>
      <c r="MFY13" s="32"/>
      <c r="MFZ13" s="32"/>
      <c r="MGA13" s="32"/>
      <c r="MGB13" s="32"/>
      <c r="MGC13" s="32"/>
      <c r="MGD13" s="32"/>
      <c r="MGE13" s="32"/>
      <c r="MGF13" s="32"/>
      <c r="MGG13" s="32"/>
      <c r="MGH13" s="32"/>
      <c r="MGI13" s="32"/>
      <c r="MGJ13" s="32"/>
      <c r="MGK13" s="32"/>
      <c r="MGL13" s="32"/>
      <c r="MGM13" s="32"/>
      <c r="MGN13" s="32"/>
      <c r="MGO13" s="32"/>
      <c r="MGP13" s="32"/>
      <c r="MGQ13" s="32"/>
      <c r="MGR13" s="32"/>
      <c r="MGS13" s="32"/>
      <c r="MGT13" s="32"/>
      <c r="MGU13" s="32"/>
      <c r="MGV13" s="32"/>
      <c r="MGW13" s="32"/>
      <c r="MGX13" s="32"/>
      <c r="MGY13" s="32"/>
      <c r="MGZ13" s="32"/>
      <c r="MHA13" s="32"/>
      <c r="MHB13" s="32"/>
      <c r="MHC13" s="32"/>
      <c r="MHD13" s="32"/>
      <c r="MHE13" s="32"/>
      <c r="MHF13" s="32"/>
      <c r="MHG13" s="32"/>
      <c r="MHH13" s="32"/>
      <c r="MHI13" s="32"/>
      <c r="MHJ13" s="32"/>
      <c r="MHK13" s="32"/>
      <c r="MHL13" s="32"/>
      <c r="MHM13" s="32"/>
      <c r="MHN13" s="32"/>
      <c r="MHO13" s="32"/>
      <c r="MHP13" s="32"/>
      <c r="MHQ13" s="32"/>
      <c r="MHR13" s="32"/>
      <c r="MHS13" s="32"/>
      <c r="MHT13" s="32"/>
      <c r="MHU13" s="32"/>
      <c r="MHV13" s="32"/>
      <c r="MHW13" s="32"/>
      <c r="MHX13" s="32"/>
      <c r="MHY13" s="32"/>
      <c r="MHZ13" s="32"/>
      <c r="MIA13" s="32"/>
      <c r="MIB13" s="32"/>
      <c r="MIC13" s="32"/>
      <c r="MID13" s="32"/>
      <c r="MIE13" s="32"/>
      <c r="MIF13" s="32"/>
      <c r="MIG13" s="32"/>
      <c r="MIH13" s="32"/>
      <c r="MII13" s="32"/>
      <c r="MIJ13" s="32"/>
      <c r="MIK13" s="32"/>
      <c r="MIL13" s="32"/>
      <c r="MIM13" s="32"/>
      <c r="MIN13" s="32"/>
      <c r="MIO13" s="32"/>
      <c r="MIP13" s="32"/>
      <c r="MIQ13" s="32"/>
      <c r="MIR13" s="32"/>
      <c r="MIS13" s="32"/>
      <c r="MIT13" s="32"/>
      <c r="MIU13" s="32"/>
      <c r="MIV13" s="32"/>
      <c r="MIW13" s="32"/>
      <c r="MIX13" s="32"/>
      <c r="MIY13" s="32"/>
      <c r="MIZ13" s="32"/>
      <c r="MJA13" s="32"/>
      <c r="MJB13" s="32"/>
      <c r="MJC13" s="32"/>
      <c r="MJD13" s="32"/>
      <c r="MJE13" s="32"/>
      <c r="MJF13" s="32"/>
      <c r="MJG13" s="32"/>
      <c r="MJH13" s="32"/>
      <c r="MJI13" s="32"/>
      <c r="MJJ13" s="32"/>
      <c r="MJK13" s="32"/>
      <c r="MJL13" s="32"/>
      <c r="MJM13" s="32"/>
      <c r="MJN13" s="32"/>
      <c r="MJO13" s="32"/>
      <c r="MJP13" s="32"/>
      <c r="MJQ13" s="32"/>
      <c r="MJR13" s="32"/>
      <c r="MJS13" s="32"/>
      <c r="MJT13" s="32"/>
      <c r="MJU13" s="32"/>
      <c r="MJV13" s="32"/>
      <c r="MJW13" s="32"/>
      <c r="MJX13" s="32"/>
      <c r="MJY13" s="32"/>
      <c r="MJZ13" s="32"/>
      <c r="MKA13" s="32"/>
      <c r="MKB13" s="32"/>
      <c r="MKC13" s="32"/>
      <c r="MKD13" s="32"/>
      <c r="MKE13" s="32"/>
      <c r="MKF13" s="32"/>
      <c r="MKG13" s="32"/>
      <c r="MKH13" s="32"/>
      <c r="MKI13" s="32"/>
      <c r="MKJ13" s="32"/>
      <c r="MKK13" s="32"/>
      <c r="MKL13" s="32"/>
      <c r="MKM13" s="32"/>
      <c r="MKN13" s="32"/>
      <c r="MKO13" s="32"/>
      <c r="MKP13" s="32"/>
      <c r="MKQ13" s="32"/>
      <c r="MKR13" s="32"/>
      <c r="MKS13" s="32"/>
      <c r="MKT13" s="32"/>
      <c r="MKU13" s="32"/>
      <c r="MKV13" s="32"/>
      <c r="MKW13" s="32"/>
      <c r="MKX13" s="32"/>
      <c r="MKY13" s="32"/>
      <c r="MKZ13" s="32"/>
      <c r="MLA13" s="32"/>
      <c r="MLB13" s="32"/>
      <c r="MLC13" s="32"/>
      <c r="MLD13" s="32"/>
      <c r="MLE13" s="32"/>
      <c r="MLF13" s="32"/>
      <c r="MLG13" s="32"/>
      <c r="MLH13" s="32"/>
      <c r="MLI13" s="32"/>
      <c r="MLJ13" s="32"/>
      <c r="MLK13" s="32"/>
      <c r="MLL13" s="32"/>
      <c r="MLM13" s="32"/>
      <c r="MLN13" s="32"/>
      <c r="MLO13" s="32"/>
      <c r="MLP13" s="32"/>
      <c r="MLQ13" s="32"/>
      <c r="MLR13" s="32"/>
      <c r="MLS13" s="32"/>
      <c r="MLT13" s="32"/>
      <c r="MLU13" s="32"/>
      <c r="MLV13" s="32"/>
      <c r="MLW13" s="32"/>
      <c r="MLX13" s="32"/>
      <c r="MLY13" s="32"/>
      <c r="MLZ13" s="32"/>
      <c r="MMA13" s="32"/>
      <c r="MMB13" s="32"/>
      <c r="MMC13" s="32"/>
      <c r="MMD13" s="32"/>
      <c r="MME13" s="32"/>
      <c r="MMF13" s="32"/>
      <c r="MMG13" s="32"/>
      <c r="MMH13" s="32"/>
      <c r="MMI13" s="32"/>
      <c r="MMJ13" s="32"/>
      <c r="MMK13" s="32"/>
      <c r="MML13" s="32"/>
      <c r="MMM13" s="32"/>
      <c r="MMN13" s="32"/>
      <c r="MMO13" s="32"/>
      <c r="MMP13" s="32"/>
      <c r="MMQ13" s="32"/>
      <c r="MMR13" s="32"/>
      <c r="MMS13" s="32"/>
      <c r="MMT13" s="32"/>
      <c r="MMU13" s="32"/>
      <c r="MMV13" s="32"/>
      <c r="MMW13" s="32"/>
      <c r="MMX13" s="32"/>
      <c r="MMY13" s="32"/>
      <c r="MMZ13" s="32"/>
      <c r="MNA13" s="32"/>
      <c r="MNB13" s="32"/>
      <c r="MNC13" s="32"/>
      <c r="MND13" s="32"/>
      <c r="MNE13" s="32"/>
      <c r="MNF13" s="32"/>
      <c r="MNG13" s="32"/>
      <c r="MNH13" s="32"/>
      <c r="MNI13" s="32"/>
      <c r="MNJ13" s="32"/>
      <c r="MNK13" s="32"/>
      <c r="MNL13" s="32"/>
      <c r="MNM13" s="32"/>
      <c r="MNN13" s="32"/>
      <c r="MNO13" s="32"/>
      <c r="MNP13" s="32"/>
      <c r="MNQ13" s="32"/>
      <c r="MNR13" s="32"/>
      <c r="MNS13" s="32"/>
      <c r="MNT13" s="32"/>
      <c r="MNU13" s="32"/>
      <c r="MNV13" s="32"/>
      <c r="MNW13" s="32"/>
      <c r="MNX13" s="32"/>
      <c r="MNY13" s="32"/>
      <c r="MNZ13" s="32"/>
      <c r="MOA13" s="32"/>
      <c r="MOB13" s="32"/>
      <c r="MOC13" s="32"/>
      <c r="MOD13" s="32"/>
      <c r="MOE13" s="32"/>
      <c r="MOF13" s="32"/>
      <c r="MOG13" s="32"/>
      <c r="MOH13" s="32"/>
      <c r="MOI13" s="32"/>
      <c r="MOJ13" s="32"/>
      <c r="MOK13" s="32"/>
      <c r="MOL13" s="32"/>
      <c r="MOM13" s="32"/>
      <c r="MON13" s="32"/>
      <c r="MOO13" s="32"/>
      <c r="MOP13" s="32"/>
      <c r="MOQ13" s="32"/>
      <c r="MOR13" s="32"/>
      <c r="MOS13" s="32"/>
      <c r="MOT13" s="32"/>
      <c r="MOU13" s="32"/>
      <c r="MOV13" s="32"/>
      <c r="MOW13" s="32"/>
      <c r="MOX13" s="32"/>
      <c r="MOY13" s="32"/>
      <c r="MOZ13" s="32"/>
      <c r="MPA13" s="32"/>
      <c r="MPB13" s="32"/>
      <c r="MPC13" s="32"/>
      <c r="MPD13" s="32"/>
      <c r="MPE13" s="32"/>
      <c r="MPF13" s="32"/>
      <c r="MPG13" s="32"/>
      <c r="MPH13" s="32"/>
      <c r="MPI13" s="32"/>
      <c r="MPJ13" s="32"/>
      <c r="MPK13" s="32"/>
      <c r="MPL13" s="32"/>
      <c r="MPM13" s="32"/>
      <c r="MPN13" s="32"/>
      <c r="MPO13" s="32"/>
      <c r="MPP13" s="32"/>
      <c r="MPQ13" s="32"/>
      <c r="MPR13" s="32"/>
      <c r="MPS13" s="32"/>
      <c r="MPT13" s="32"/>
      <c r="MPU13" s="32"/>
      <c r="MPV13" s="32"/>
      <c r="MPW13" s="32"/>
      <c r="MPX13" s="32"/>
      <c r="MPY13" s="32"/>
      <c r="MPZ13" s="32"/>
      <c r="MQA13" s="32"/>
      <c r="MQB13" s="32"/>
      <c r="MQC13" s="32"/>
      <c r="MQD13" s="32"/>
      <c r="MQE13" s="32"/>
      <c r="MQF13" s="32"/>
      <c r="MQG13" s="32"/>
      <c r="MQH13" s="32"/>
      <c r="MQI13" s="32"/>
      <c r="MQJ13" s="32"/>
      <c r="MQK13" s="32"/>
      <c r="MQL13" s="32"/>
      <c r="MQM13" s="32"/>
      <c r="MQN13" s="32"/>
      <c r="MQO13" s="32"/>
      <c r="MQP13" s="32"/>
      <c r="MQQ13" s="32"/>
      <c r="MQR13" s="32"/>
      <c r="MQS13" s="32"/>
      <c r="MQT13" s="32"/>
      <c r="MQU13" s="32"/>
      <c r="MQV13" s="32"/>
      <c r="MQW13" s="32"/>
      <c r="MQX13" s="32"/>
      <c r="MQY13" s="32"/>
      <c r="MQZ13" s="32"/>
      <c r="MRA13" s="32"/>
      <c r="MRB13" s="32"/>
      <c r="MRC13" s="32"/>
      <c r="MRD13" s="32"/>
      <c r="MRE13" s="32"/>
      <c r="MRF13" s="32"/>
      <c r="MRG13" s="32"/>
      <c r="MRH13" s="32"/>
      <c r="MRI13" s="32"/>
      <c r="MRJ13" s="32"/>
      <c r="MRK13" s="32"/>
      <c r="MRL13" s="32"/>
      <c r="MRM13" s="32"/>
      <c r="MRN13" s="32"/>
      <c r="MRO13" s="32"/>
      <c r="MRP13" s="32"/>
      <c r="MRQ13" s="32"/>
      <c r="MRR13" s="32"/>
      <c r="MRS13" s="32"/>
      <c r="MRT13" s="32"/>
      <c r="MRU13" s="32"/>
      <c r="MRV13" s="32"/>
      <c r="MRW13" s="32"/>
      <c r="MRX13" s="32"/>
      <c r="MRY13" s="32"/>
      <c r="MRZ13" s="32"/>
      <c r="MSA13" s="32"/>
      <c r="MSB13" s="32"/>
      <c r="MSC13" s="32"/>
      <c r="MSD13" s="32"/>
      <c r="MSE13" s="32"/>
      <c r="MSF13" s="32"/>
      <c r="MSG13" s="32"/>
      <c r="MSH13" s="32"/>
      <c r="MSI13" s="32"/>
      <c r="MSJ13" s="32"/>
      <c r="MSK13" s="32"/>
      <c r="MSL13" s="32"/>
      <c r="MSM13" s="32"/>
      <c r="MSN13" s="32"/>
      <c r="MSO13" s="32"/>
      <c r="MSP13" s="32"/>
      <c r="MSQ13" s="32"/>
      <c r="MSR13" s="32"/>
      <c r="MSS13" s="32"/>
      <c r="MST13" s="32"/>
      <c r="MSU13" s="32"/>
      <c r="MSV13" s="32"/>
      <c r="MSW13" s="32"/>
      <c r="MSX13" s="32"/>
      <c r="MSY13" s="32"/>
      <c r="MSZ13" s="32"/>
      <c r="MTA13" s="32"/>
      <c r="MTB13" s="32"/>
      <c r="MTC13" s="32"/>
      <c r="MTD13" s="32"/>
      <c r="MTE13" s="32"/>
      <c r="MTF13" s="32"/>
      <c r="MTG13" s="32"/>
      <c r="MTH13" s="32"/>
      <c r="MTI13" s="32"/>
      <c r="MTJ13" s="32"/>
      <c r="MTK13" s="32"/>
      <c r="MTL13" s="32"/>
      <c r="MTM13" s="32"/>
      <c r="MTN13" s="32"/>
      <c r="MTO13" s="32"/>
      <c r="MTP13" s="32"/>
      <c r="MTQ13" s="32"/>
      <c r="MTR13" s="32"/>
      <c r="MTS13" s="32"/>
      <c r="MTT13" s="32"/>
      <c r="MTU13" s="32"/>
      <c r="MTV13" s="32"/>
      <c r="MTW13" s="32"/>
      <c r="MTX13" s="32"/>
      <c r="MTY13" s="32"/>
      <c r="MTZ13" s="32"/>
      <c r="MUA13" s="32"/>
      <c r="MUB13" s="32"/>
      <c r="MUC13" s="32"/>
      <c r="MUD13" s="32"/>
      <c r="MUE13" s="32"/>
      <c r="MUF13" s="32"/>
      <c r="MUG13" s="32"/>
      <c r="MUH13" s="32"/>
      <c r="MUI13" s="32"/>
      <c r="MUJ13" s="32"/>
      <c r="MUK13" s="32"/>
      <c r="MUL13" s="32"/>
      <c r="MUM13" s="32"/>
      <c r="MUN13" s="32"/>
      <c r="MUO13" s="32"/>
      <c r="MUP13" s="32"/>
      <c r="MUQ13" s="32"/>
      <c r="MUR13" s="32"/>
      <c r="MUS13" s="32"/>
      <c r="MUT13" s="32"/>
      <c r="MUU13" s="32"/>
      <c r="MUV13" s="32"/>
      <c r="MUW13" s="32"/>
      <c r="MUX13" s="32"/>
      <c r="MUY13" s="32"/>
      <c r="MUZ13" s="32"/>
      <c r="MVA13" s="32"/>
      <c r="MVB13" s="32"/>
      <c r="MVC13" s="32"/>
      <c r="MVD13" s="32"/>
      <c r="MVE13" s="32"/>
      <c r="MVF13" s="32"/>
      <c r="MVG13" s="32"/>
      <c r="MVH13" s="32"/>
      <c r="MVI13" s="32"/>
      <c r="MVJ13" s="32"/>
      <c r="MVK13" s="32"/>
      <c r="MVL13" s="32"/>
      <c r="MVM13" s="32"/>
      <c r="MVN13" s="32"/>
      <c r="MVO13" s="32"/>
      <c r="MVP13" s="32"/>
      <c r="MVQ13" s="32"/>
      <c r="MVR13" s="32"/>
      <c r="MVS13" s="32"/>
      <c r="MVT13" s="32"/>
      <c r="MVU13" s="32"/>
      <c r="MVV13" s="32"/>
      <c r="MVW13" s="32"/>
      <c r="MVX13" s="32"/>
      <c r="MVY13" s="32"/>
      <c r="MVZ13" s="32"/>
      <c r="MWA13" s="32"/>
      <c r="MWB13" s="32"/>
      <c r="MWC13" s="32"/>
      <c r="MWD13" s="32"/>
      <c r="MWE13" s="32"/>
      <c r="MWF13" s="32"/>
      <c r="MWG13" s="32"/>
      <c r="MWH13" s="32"/>
      <c r="MWI13" s="32"/>
      <c r="MWJ13" s="32"/>
      <c r="MWK13" s="32"/>
      <c r="MWL13" s="32"/>
      <c r="MWM13" s="32"/>
      <c r="MWN13" s="32"/>
      <c r="MWO13" s="32"/>
      <c r="MWP13" s="32"/>
      <c r="MWQ13" s="32"/>
      <c r="MWR13" s="32"/>
      <c r="MWS13" s="32"/>
      <c r="MWT13" s="32"/>
      <c r="MWU13" s="32"/>
      <c r="MWV13" s="32"/>
      <c r="MWW13" s="32"/>
      <c r="MWX13" s="32"/>
      <c r="MWY13" s="32"/>
      <c r="MWZ13" s="32"/>
      <c r="MXA13" s="32"/>
      <c r="MXB13" s="32"/>
      <c r="MXC13" s="32"/>
      <c r="MXD13" s="32"/>
      <c r="MXE13" s="32"/>
      <c r="MXF13" s="32"/>
      <c r="MXG13" s="32"/>
      <c r="MXH13" s="32"/>
      <c r="MXI13" s="32"/>
      <c r="MXJ13" s="32"/>
      <c r="MXK13" s="32"/>
      <c r="MXL13" s="32"/>
      <c r="MXM13" s="32"/>
      <c r="MXN13" s="32"/>
      <c r="MXO13" s="32"/>
      <c r="MXP13" s="32"/>
      <c r="MXQ13" s="32"/>
      <c r="MXR13" s="32"/>
      <c r="MXS13" s="32"/>
      <c r="MXT13" s="32"/>
      <c r="MXU13" s="32"/>
      <c r="MXV13" s="32"/>
      <c r="MXW13" s="32"/>
      <c r="MXX13" s="32"/>
      <c r="MXY13" s="32"/>
      <c r="MXZ13" s="32"/>
      <c r="MYA13" s="32"/>
      <c r="MYB13" s="32"/>
      <c r="MYC13" s="32"/>
      <c r="MYD13" s="32"/>
      <c r="MYE13" s="32"/>
      <c r="MYF13" s="32"/>
      <c r="MYG13" s="32"/>
      <c r="MYH13" s="32"/>
      <c r="MYI13" s="32"/>
      <c r="MYJ13" s="32"/>
      <c r="MYK13" s="32"/>
      <c r="MYL13" s="32"/>
      <c r="MYM13" s="32"/>
      <c r="MYN13" s="32"/>
      <c r="MYO13" s="32"/>
      <c r="MYP13" s="32"/>
      <c r="MYQ13" s="32"/>
      <c r="MYR13" s="32"/>
      <c r="MYS13" s="32"/>
      <c r="MYT13" s="32"/>
      <c r="MYU13" s="32"/>
      <c r="MYV13" s="32"/>
      <c r="MYW13" s="32"/>
      <c r="MYX13" s="32"/>
      <c r="MYY13" s="32"/>
      <c r="MYZ13" s="32"/>
      <c r="MZA13" s="32"/>
      <c r="MZB13" s="32"/>
      <c r="MZC13" s="32"/>
      <c r="MZD13" s="32"/>
      <c r="MZE13" s="32"/>
      <c r="MZF13" s="32"/>
      <c r="MZG13" s="32"/>
      <c r="MZH13" s="32"/>
      <c r="MZI13" s="32"/>
      <c r="MZJ13" s="32"/>
      <c r="MZK13" s="32"/>
      <c r="MZL13" s="32"/>
      <c r="MZM13" s="32"/>
      <c r="MZN13" s="32"/>
      <c r="MZO13" s="32"/>
      <c r="MZP13" s="32"/>
      <c r="MZQ13" s="32"/>
      <c r="MZR13" s="32"/>
      <c r="MZS13" s="32"/>
      <c r="MZT13" s="32"/>
      <c r="MZU13" s="32"/>
      <c r="MZV13" s="32"/>
      <c r="MZW13" s="32"/>
      <c r="MZX13" s="32"/>
      <c r="MZY13" s="32"/>
      <c r="MZZ13" s="32"/>
      <c r="NAA13" s="32"/>
      <c r="NAB13" s="32"/>
      <c r="NAC13" s="32"/>
      <c r="NAD13" s="32"/>
      <c r="NAE13" s="32"/>
      <c r="NAF13" s="32"/>
      <c r="NAG13" s="32"/>
      <c r="NAH13" s="32"/>
      <c r="NAI13" s="32"/>
      <c r="NAJ13" s="32"/>
      <c r="NAK13" s="32"/>
      <c r="NAL13" s="32"/>
      <c r="NAM13" s="32"/>
      <c r="NAN13" s="32"/>
      <c r="NAO13" s="32"/>
      <c r="NAP13" s="32"/>
      <c r="NAQ13" s="32"/>
      <c r="NAR13" s="32"/>
      <c r="NAS13" s="32"/>
      <c r="NAT13" s="32"/>
      <c r="NAU13" s="32"/>
      <c r="NAV13" s="32"/>
      <c r="NAW13" s="32"/>
      <c r="NAX13" s="32"/>
      <c r="NAY13" s="32"/>
      <c r="NAZ13" s="32"/>
      <c r="NBA13" s="32"/>
      <c r="NBB13" s="32"/>
      <c r="NBC13" s="32"/>
      <c r="NBD13" s="32"/>
      <c r="NBE13" s="32"/>
      <c r="NBF13" s="32"/>
      <c r="NBG13" s="32"/>
      <c r="NBH13" s="32"/>
      <c r="NBI13" s="32"/>
      <c r="NBJ13" s="32"/>
      <c r="NBK13" s="32"/>
      <c r="NBL13" s="32"/>
      <c r="NBM13" s="32"/>
      <c r="NBN13" s="32"/>
      <c r="NBO13" s="32"/>
      <c r="NBP13" s="32"/>
      <c r="NBQ13" s="32"/>
      <c r="NBR13" s="32"/>
      <c r="NBS13" s="32"/>
      <c r="NBT13" s="32"/>
      <c r="NBU13" s="32"/>
      <c r="NBV13" s="32"/>
      <c r="NBW13" s="32"/>
      <c r="NBX13" s="32"/>
      <c r="NBY13" s="32"/>
      <c r="NBZ13" s="32"/>
      <c r="NCA13" s="32"/>
      <c r="NCB13" s="32"/>
      <c r="NCC13" s="32"/>
      <c r="NCD13" s="32"/>
      <c r="NCE13" s="32"/>
      <c r="NCF13" s="32"/>
      <c r="NCG13" s="32"/>
      <c r="NCH13" s="32"/>
      <c r="NCI13" s="32"/>
      <c r="NCJ13" s="32"/>
      <c r="NCK13" s="32"/>
      <c r="NCL13" s="32"/>
      <c r="NCM13" s="32"/>
      <c r="NCN13" s="32"/>
      <c r="NCO13" s="32"/>
      <c r="NCP13" s="32"/>
      <c r="NCQ13" s="32"/>
      <c r="NCR13" s="32"/>
      <c r="NCS13" s="32"/>
      <c r="NCT13" s="32"/>
      <c r="NCU13" s="32"/>
      <c r="NCV13" s="32"/>
      <c r="NCW13" s="32"/>
      <c r="NCX13" s="32"/>
      <c r="NCY13" s="32"/>
      <c r="NCZ13" s="32"/>
      <c r="NDA13" s="32"/>
      <c r="NDB13" s="32"/>
      <c r="NDC13" s="32"/>
      <c r="NDD13" s="32"/>
      <c r="NDE13" s="32"/>
      <c r="NDF13" s="32"/>
      <c r="NDG13" s="32"/>
      <c r="NDH13" s="32"/>
      <c r="NDI13" s="32"/>
      <c r="NDJ13" s="32"/>
      <c r="NDK13" s="32"/>
      <c r="NDL13" s="32"/>
      <c r="NDM13" s="32"/>
      <c r="NDN13" s="32"/>
      <c r="NDO13" s="32"/>
      <c r="NDP13" s="32"/>
      <c r="NDQ13" s="32"/>
      <c r="NDR13" s="32"/>
      <c r="NDS13" s="32"/>
      <c r="NDT13" s="32"/>
      <c r="NDU13" s="32"/>
      <c r="NDV13" s="32"/>
      <c r="NDW13" s="32"/>
      <c r="NDX13" s="32"/>
      <c r="NDY13" s="32"/>
      <c r="NDZ13" s="32"/>
      <c r="NEA13" s="32"/>
      <c r="NEB13" s="32"/>
      <c r="NEC13" s="32"/>
      <c r="NED13" s="32"/>
      <c r="NEE13" s="32"/>
      <c r="NEF13" s="32"/>
      <c r="NEG13" s="32"/>
      <c r="NEH13" s="32"/>
      <c r="NEI13" s="32"/>
      <c r="NEJ13" s="32"/>
      <c r="NEK13" s="32"/>
      <c r="NEL13" s="32"/>
      <c r="NEM13" s="32"/>
      <c r="NEN13" s="32"/>
      <c r="NEO13" s="32"/>
      <c r="NEP13" s="32"/>
      <c r="NEQ13" s="32"/>
      <c r="NER13" s="32"/>
      <c r="NES13" s="32"/>
      <c r="NET13" s="32"/>
      <c r="NEU13" s="32"/>
      <c r="NEV13" s="32"/>
      <c r="NEW13" s="32"/>
      <c r="NEX13" s="32"/>
      <c r="NEY13" s="32"/>
      <c r="NEZ13" s="32"/>
      <c r="NFA13" s="32"/>
      <c r="NFB13" s="32"/>
      <c r="NFC13" s="32"/>
      <c r="NFD13" s="32"/>
      <c r="NFE13" s="32"/>
      <c r="NFF13" s="32"/>
      <c r="NFG13" s="32"/>
      <c r="NFH13" s="32"/>
      <c r="NFI13" s="32"/>
      <c r="NFJ13" s="32"/>
      <c r="NFK13" s="32"/>
      <c r="NFL13" s="32"/>
      <c r="NFM13" s="32"/>
      <c r="NFN13" s="32"/>
      <c r="NFO13" s="32"/>
      <c r="NFP13" s="32"/>
      <c r="NFQ13" s="32"/>
      <c r="NFR13" s="32"/>
      <c r="NFS13" s="32"/>
      <c r="NFT13" s="32"/>
      <c r="NFU13" s="32"/>
      <c r="NFV13" s="32"/>
      <c r="NFW13" s="32"/>
      <c r="NFX13" s="32"/>
      <c r="NFY13" s="32"/>
      <c r="NFZ13" s="32"/>
      <c r="NGA13" s="32"/>
      <c r="NGB13" s="32"/>
      <c r="NGC13" s="32"/>
      <c r="NGD13" s="32"/>
      <c r="NGE13" s="32"/>
      <c r="NGF13" s="32"/>
      <c r="NGG13" s="32"/>
      <c r="NGH13" s="32"/>
      <c r="NGI13" s="32"/>
      <c r="NGJ13" s="32"/>
      <c r="NGK13" s="32"/>
      <c r="NGL13" s="32"/>
      <c r="NGM13" s="32"/>
      <c r="NGN13" s="32"/>
      <c r="NGO13" s="32"/>
      <c r="NGP13" s="32"/>
      <c r="NGQ13" s="32"/>
      <c r="NGR13" s="32"/>
      <c r="NGS13" s="32"/>
      <c r="NGT13" s="32"/>
      <c r="NGU13" s="32"/>
      <c r="NGV13" s="32"/>
      <c r="NGW13" s="32"/>
      <c r="NGX13" s="32"/>
      <c r="NGY13" s="32"/>
      <c r="NGZ13" s="32"/>
      <c r="NHA13" s="32"/>
      <c r="NHB13" s="32"/>
      <c r="NHC13" s="32"/>
      <c r="NHD13" s="32"/>
      <c r="NHE13" s="32"/>
      <c r="NHF13" s="32"/>
      <c r="NHG13" s="32"/>
      <c r="NHH13" s="32"/>
      <c r="NHI13" s="32"/>
      <c r="NHJ13" s="32"/>
      <c r="NHK13" s="32"/>
      <c r="NHL13" s="32"/>
      <c r="NHM13" s="32"/>
      <c r="NHN13" s="32"/>
      <c r="NHO13" s="32"/>
      <c r="NHP13" s="32"/>
      <c r="NHQ13" s="32"/>
      <c r="NHR13" s="32"/>
      <c r="NHS13" s="32"/>
      <c r="NHT13" s="32"/>
      <c r="NHU13" s="32"/>
      <c r="NHV13" s="32"/>
      <c r="NHW13" s="32"/>
      <c r="NHX13" s="32"/>
      <c r="NHY13" s="32"/>
      <c r="NHZ13" s="32"/>
      <c r="NIA13" s="32"/>
      <c r="NIB13" s="32"/>
      <c r="NIC13" s="32"/>
      <c r="NID13" s="32"/>
      <c r="NIE13" s="32"/>
      <c r="NIF13" s="32"/>
      <c r="NIG13" s="32"/>
      <c r="NIH13" s="32"/>
      <c r="NII13" s="32"/>
      <c r="NIJ13" s="32"/>
      <c r="NIK13" s="32"/>
      <c r="NIL13" s="32"/>
      <c r="NIM13" s="32"/>
      <c r="NIN13" s="32"/>
      <c r="NIO13" s="32"/>
      <c r="NIP13" s="32"/>
      <c r="NIQ13" s="32"/>
      <c r="NIR13" s="32"/>
      <c r="NIS13" s="32"/>
      <c r="NIT13" s="32"/>
      <c r="NIU13" s="32"/>
      <c r="NIV13" s="32"/>
      <c r="NIW13" s="32"/>
      <c r="NIX13" s="32"/>
      <c r="NIY13" s="32"/>
      <c r="NIZ13" s="32"/>
      <c r="NJA13" s="32"/>
      <c r="NJB13" s="32"/>
      <c r="NJC13" s="32"/>
      <c r="NJD13" s="32"/>
      <c r="NJE13" s="32"/>
      <c r="NJF13" s="32"/>
      <c r="NJG13" s="32"/>
      <c r="NJH13" s="32"/>
      <c r="NJI13" s="32"/>
      <c r="NJJ13" s="32"/>
      <c r="NJK13" s="32"/>
      <c r="NJL13" s="32"/>
      <c r="NJM13" s="32"/>
      <c r="NJN13" s="32"/>
      <c r="NJO13" s="32"/>
      <c r="NJP13" s="32"/>
      <c r="NJQ13" s="32"/>
      <c r="NJR13" s="32"/>
      <c r="NJS13" s="32"/>
      <c r="NJT13" s="32"/>
      <c r="NJU13" s="32"/>
      <c r="NJV13" s="32"/>
      <c r="NJW13" s="32"/>
      <c r="NJX13" s="32"/>
      <c r="NJY13" s="32"/>
      <c r="NJZ13" s="32"/>
      <c r="NKA13" s="32"/>
      <c r="NKB13" s="32"/>
      <c r="NKC13" s="32"/>
      <c r="NKD13" s="32"/>
      <c r="NKE13" s="32"/>
      <c r="NKF13" s="32"/>
      <c r="NKG13" s="32"/>
      <c r="NKH13" s="32"/>
      <c r="NKI13" s="32"/>
      <c r="NKJ13" s="32"/>
      <c r="NKK13" s="32"/>
      <c r="NKL13" s="32"/>
      <c r="NKM13" s="32"/>
      <c r="NKN13" s="32"/>
      <c r="NKO13" s="32"/>
      <c r="NKP13" s="32"/>
      <c r="NKQ13" s="32"/>
      <c r="NKR13" s="32"/>
      <c r="NKS13" s="32"/>
      <c r="NKT13" s="32"/>
      <c r="NKU13" s="32"/>
      <c r="NKV13" s="32"/>
      <c r="NKW13" s="32"/>
      <c r="NKX13" s="32"/>
      <c r="NKY13" s="32"/>
      <c r="NKZ13" s="32"/>
      <c r="NLA13" s="32"/>
      <c r="NLB13" s="32"/>
      <c r="NLC13" s="32"/>
      <c r="NLD13" s="32"/>
      <c r="NLE13" s="32"/>
      <c r="NLF13" s="32"/>
      <c r="NLG13" s="32"/>
      <c r="NLH13" s="32"/>
      <c r="NLI13" s="32"/>
      <c r="NLJ13" s="32"/>
      <c r="NLK13" s="32"/>
      <c r="NLL13" s="32"/>
      <c r="NLM13" s="32"/>
      <c r="NLN13" s="32"/>
      <c r="NLO13" s="32"/>
      <c r="NLP13" s="32"/>
      <c r="NLQ13" s="32"/>
      <c r="NLR13" s="32"/>
      <c r="NLS13" s="32"/>
      <c r="NLT13" s="32"/>
      <c r="NLU13" s="32"/>
      <c r="NLV13" s="32"/>
      <c r="NLW13" s="32"/>
      <c r="NLX13" s="32"/>
      <c r="NLY13" s="32"/>
      <c r="NLZ13" s="32"/>
      <c r="NMA13" s="32"/>
      <c r="NMB13" s="32"/>
      <c r="NMC13" s="32"/>
      <c r="NMD13" s="32"/>
      <c r="NME13" s="32"/>
      <c r="NMF13" s="32"/>
      <c r="NMG13" s="32"/>
      <c r="NMH13" s="32"/>
      <c r="NMI13" s="32"/>
      <c r="NMJ13" s="32"/>
      <c r="NMK13" s="32"/>
      <c r="NML13" s="32"/>
      <c r="NMM13" s="32"/>
      <c r="NMN13" s="32"/>
      <c r="NMO13" s="32"/>
      <c r="NMP13" s="32"/>
      <c r="NMQ13" s="32"/>
      <c r="NMR13" s="32"/>
      <c r="NMS13" s="32"/>
      <c r="NMT13" s="32"/>
      <c r="NMU13" s="32"/>
      <c r="NMV13" s="32"/>
      <c r="NMW13" s="32"/>
      <c r="NMX13" s="32"/>
      <c r="NMY13" s="32"/>
      <c r="NMZ13" s="32"/>
      <c r="NNA13" s="32"/>
      <c r="NNB13" s="32"/>
      <c r="NNC13" s="32"/>
      <c r="NND13" s="32"/>
      <c r="NNE13" s="32"/>
      <c r="NNF13" s="32"/>
      <c r="NNG13" s="32"/>
      <c r="NNH13" s="32"/>
      <c r="NNI13" s="32"/>
      <c r="NNJ13" s="32"/>
      <c r="NNK13" s="32"/>
      <c r="NNL13" s="32"/>
      <c r="NNM13" s="32"/>
      <c r="NNN13" s="32"/>
      <c r="NNO13" s="32"/>
      <c r="NNP13" s="32"/>
      <c r="NNQ13" s="32"/>
      <c r="NNR13" s="32"/>
      <c r="NNS13" s="32"/>
      <c r="NNT13" s="32"/>
      <c r="NNU13" s="32"/>
      <c r="NNV13" s="32"/>
      <c r="NNW13" s="32"/>
      <c r="NNX13" s="32"/>
      <c r="NNY13" s="32"/>
      <c r="NNZ13" s="32"/>
      <c r="NOA13" s="32"/>
      <c r="NOB13" s="32"/>
      <c r="NOC13" s="32"/>
      <c r="NOD13" s="32"/>
      <c r="NOE13" s="32"/>
      <c r="NOF13" s="32"/>
      <c r="NOG13" s="32"/>
      <c r="NOH13" s="32"/>
      <c r="NOI13" s="32"/>
      <c r="NOJ13" s="32"/>
      <c r="NOK13" s="32"/>
      <c r="NOL13" s="32"/>
      <c r="NOM13" s="32"/>
      <c r="NON13" s="32"/>
      <c r="NOO13" s="32"/>
      <c r="NOP13" s="32"/>
      <c r="NOQ13" s="32"/>
      <c r="NOR13" s="32"/>
      <c r="NOS13" s="32"/>
      <c r="NOT13" s="32"/>
      <c r="NOU13" s="32"/>
      <c r="NOV13" s="32"/>
      <c r="NOW13" s="32"/>
      <c r="NOX13" s="32"/>
      <c r="NOY13" s="32"/>
      <c r="NOZ13" s="32"/>
      <c r="NPA13" s="32"/>
      <c r="NPB13" s="32"/>
      <c r="NPC13" s="32"/>
      <c r="NPD13" s="32"/>
      <c r="NPE13" s="32"/>
      <c r="NPF13" s="32"/>
      <c r="NPG13" s="32"/>
      <c r="NPH13" s="32"/>
      <c r="NPI13" s="32"/>
      <c r="NPJ13" s="32"/>
      <c r="NPK13" s="32"/>
      <c r="NPL13" s="32"/>
      <c r="NPM13" s="32"/>
      <c r="NPN13" s="32"/>
      <c r="NPO13" s="32"/>
      <c r="NPP13" s="32"/>
      <c r="NPQ13" s="32"/>
      <c r="NPR13" s="32"/>
      <c r="NPS13" s="32"/>
      <c r="NPT13" s="32"/>
      <c r="NPU13" s="32"/>
      <c r="NPV13" s="32"/>
      <c r="NPW13" s="32"/>
      <c r="NPX13" s="32"/>
      <c r="NPY13" s="32"/>
      <c r="NPZ13" s="32"/>
      <c r="NQA13" s="32"/>
      <c r="NQB13" s="32"/>
      <c r="NQC13" s="32"/>
      <c r="NQD13" s="32"/>
      <c r="NQE13" s="32"/>
      <c r="NQF13" s="32"/>
      <c r="NQG13" s="32"/>
      <c r="NQH13" s="32"/>
      <c r="NQI13" s="32"/>
      <c r="NQJ13" s="32"/>
      <c r="NQK13" s="32"/>
      <c r="NQL13" s="32"/>
      <c r="NQM13" s="32"/>
      <c r="NQN13" s="32"/>
      <c r="NQO13" s="32"/>
      <c r="NQP13" s="32"/>
      <c r="NQQ13" s="32"/>
      <c r="NQR13" s="32"/>
      <c r="NQS13" s="32"/>
      <c r="NQT13" s="32"/>
      <c r="NQU13" s="32"/>
      <c r="NQV13" s="32"/>
      <c r="NQW13" s="32"/>
      <c r="NQX13" s="32"/>
      <c r="NQY13" s="32"/>
      <c r="NQZ13" s="32"/>
      <c r="NRA13" s="32"/>
      <c r="NRB13" s="32"/>
      <c r="NRC13" s="32"/>
      <c r="NRD13" s="32"/>
      <c r="NRE13" s="32"/>
      <c r="NRF13" s="32"/>
      <c r="NRG13" s="32"/>
      <c r="NRH13" s="32"/>
      <c r="NRI13" s="32"/>
      <c r="NRJ13" s="32"/>
      <c r="NRK13" s="32"/>
      <c r="NRL13" s="32"/>
      <c r="NRM13" s="32"/>
      <c r="NRN13" s="32"/>
      <c r="NRO13" s="32"/>
      <c r="NRP13" s="32"/>
      <c r="NRQ13" s="32"/>
      <c r="NRR13" s="32"/>
      <c r="NRS13" s="32"/>
      <c r="NRT13" s="32"/>
      <c r="NRU13" s="32"/>
      <c r="NRV13" s="32"/>
      <c r="NRW13" s="32"/>
      <c r="NRX13" s="32"/>
      <c r="NRY13" s="32"/>
      <c r="NRZ13" s="32"/>
      <c r="NSA13" s="32"/>
      <c r="NSB13" s="32"/>
      <c r="NSC13" s="32"/>
      <c r="NSD13" s="32"/>
      <c r="NSE13" s="32"/>
      <c r="NSF13" s="32"/>
      <c r="NSG13" s="32"/>
      <c r="NSH13" s="32"/>
      <c r="NSI13" s="32"/>
      <c r="NSJ13" s="32"/>
      <c r="NSK13" s="32"/>
      <c r="NSL13" s="32"/>
      <c r="NSM13" s="32"/>
      <c r="NSN13" s="32"/>
      <c r="NSO13" s="32"/>
      <c r="NSP13" s="32"/>
      <c r="NSQ13" s="32"/>
      <c r="NSR13" s="32"/>
      <c r="NSS13" s="32"/>
      <c r="NST13" s="32"/>
      <c r="NSU13" s="32"/>
      <c r="NSV13" s="32"/>
      <c r="NSW13" s="32"/>
      <c r="NSX13" s="32"/>
      <c r="NSY13" s="32"/>
      <c r="NSZ13" s="32"/>
      <c r="NTA13" s="32"/>
      <c r="NTB13" s="32"/>
      <c r="NTC13" s="32"/>
      <c r="NTD13" s="32"/>
      <c r="NTE13" s="32"/>
      <c r="NTF13" s="32"/>
      <c r="NTG13" s="32"/>
      <c r="NTH13" s="32"/>
      <c r="NTI13" s="32"/>
      <c r="NTJ13" s="32"/>
      <c r="NTK13" s="32"/>
      <c r="NTL13" s="32"/>
      <c r="NTM13" s="32"/>
      <c r="NTN13" s="32"/>
      <c r="NTO13" s="32"/>
      <c r="NTP13" s="32"/>
      <c r="NTQ13" s="32"/>
      <c r="NTR13" s="32"/>
      <c r="NTS13" s="32"/>
      <c r="NTT13" s="32"/>
      <c r="NTU13" s="32"/>
      <c r="NTV13" s="32"/>
      <c r="NTW13" s="32"/>
      <c r="NTX13" s="32"/>
      <c r="NTY13" s="32"/>
      <c r="NTZ13" s="32"/>
      <c r="NUA13" s="32"/>
      <c r="NUB13" s="32"/>
      <c r="NUC13" s="32"/>
      <c r="NUD13" s="32"/>
      <c r="NUE13" s="32"/>
      <c r="NUF13" s="32"/>
      <c r="NUG13" s="32"/>
      <c r="NUH13" s="32"/>
      <c r="NUI13" s="32"/>
      <c r="NUJ13" s="32"/>
      <c r="NUK13" s="32"/>
      <c r="NUL13" s="32"/>
      <c r="NUM13" s="32"/>
      <c r="NUN13" s="32"/>
      <c r="NUO13" s="32"/>
      <c r="NUP13" s="32"/>
      <c r="NUQ13" s="32"/>
      <c r="NUR13" s="32"/>
      <c r="NUS13" s="32"/>
      <c r="NUT13" s="32"/>
      <c r="NUU13" s="32"/>
      <c r="NUV13" s="32"/>
      <c r="NUW13" s="32"/>
      <c r="NUX13" s="32"/>
      <c r="NUY13" s="32"/>
      <c r="NUZ13" s="32"/>
      <c r="NVA13" s="32"/>
      <c r="NVB13" s="32"/>
      <c r="NVC13" s="32"/>
      <c r="NVD13" s="32"/>
      <c r="NVE13" s="32"/>
      <c r="NVF13" s="32"/>
      <c r="NVG13" s="32"/>
      <c r="NVH13" s="32"/>
      <c r="NVI13" s="32"/>
      <c r="NVJ13" s="32"/>
      <c r="NVK13" s="32"/>
      <c r="NVL13" s="32"/>
      <c r="NVM13" s="32"/>
      <c r="NVN13" s="32"/>
      <c r="NVO13" s="32"/>
      <c r="NVP13" s="32"/>
      <c r="NVQ13" s="32"/>
      <c r="NVR13" s="32"/>
      <c r="NVS13" s="32"/>
      <c r="NVT13" s="32"/>
      <c r="NVU13" s="32"/>
      <c r="NVV13" s="32"/>
      <c r="NVW13" s="32"/>
      <c r="NVX13" s="32"/>
      <c r="NVY13" s="32"/>
      <c r="NVZ13" s="32"/>
      <c r="NWA13" s="32"/>
      <c r="NWB13" s="32"/>
      <c r="NWC13" s="32"/>
      <c r="NWD13" s="32"/>
      <c r="NWE13" s="32"/>
      <c r="NWF13" s="32"/>
      <c r="NWG13" s="32"/>
      <c r="NWH13" s="32"/>
      <c r="NWI13" s="32"/>
      <c r="NWJ13" s="32"/>
      <c r="NWK13" s="32"/>
      <c r="NWL13" s="32"/>
      <c r="NWM13" s="32"/>
      <c r="NWN13" s="32"/>
      <c r="NWO13" s="32"/>
      <c r="NWP13" s="32"/>
      <c r="NWQ13" s="32"/>
      <c r="NWR13" s="32"/>
      <c r="NWS13" s="32"/>
      <c r="NWT13" s="32"/>
      <c r="NWU13" s="32"/>
      <c r="NWV13" s="32"/>
      <c r="NWW13" s="32"/>
      <c r="NWX13" s="32"/>
      <c r="NWY13" s="32"/>
      <c r="NWZ13" s="32"/>
      <c r="NXA13" s="32"/>
      <c r="NXB13" s="32"/>
      <c r="NXC13" s="32"/>
      <c r="NXD13" s="32"/>
      <c r="NXE13" s="32"/>
      <c r="NXF13" s="32"/>
      <c r="NXG13" s="32"/>
      <c r="NXH13" s="32"/>
      <c r="NXI13" s="32"/>
      <c r="NXJ13" s="32"/>
      <c r="NXK13" s="32"/>
      <c r="NXL13" s="32"/>
      <c r="NXM13" s="32"/>
      <c r="NXN13" s="32"/>
      <c r="NXO13" s="32"/>
      <c r="NXP13" s="32"/>
      <c r="NXQ13" s="32"/>
      <c r="NXR13" s="32"/>
      <c r="NXS13" s="32"/>
      <c r="NXT13" s="32"/>
      <c r="NXU13" s="32"/>
      <c r="NXV13" s="32"/>
      <c r="NXW13" s="32"/>
      <c r="NXX13" s="32"/>
      <c r="NXY13" s="32"/>
      <c r="NXZ13" s="32"/>
      <c r="NYA13" s="32"/>
      <c r="NYB13" s="32"/>
      <c r="NYC13" s="32"/>
      <c r="NYD13" s="32"/>
      <c r="NYE13" s="32"/>
      <c r="NYF13" s="32"/>
      <c r="NYG13" s="32"/>
      <c r="NYH13" s="32"/>
      <c r="NYI13" s="32"/>
      <c r="NYJ13" s="32"/>
      <c r="NYK13" s="32"/>
      <c r="NYL13" s="32"/>
      <c r="NYM13" s="32"/>
      <c r="NYN13" s="32"/>
      <c r="NYO13" s="32"/>
      <c r="NYP13" s="32"/>
      <c r="NYQ13" s="32"/>
      <c r="NYR13" s="32"/>
      <c r="NYS13" s="32"/>
      <c r="NYT13" s="32"/>
      <c r="NYU13" s="32"/>
      <c r="NYV13" s="32"/>
      <c r="NYW13" s="32"/>
      <c r="NYX13" s="32"/>
      <c r="NYY13" s="32"/>
      <c r="NYZ13" s="32"/>
      <c r="NZA13" s="32"/>
      <c r="NZB13" s="32"/>
      <c r="NZC13" s="32"/>
      <c r="NZD13" s="32"/>
      <c r="NZE13" s="32"/>
      <c r="NZF13" s="32"/>
      <c r="NZG13" s="32"/>
      <c r="NZH13" s="32"/>
      <c r="NZI13" s="32"/>
      <c r="NZJ13" s="32"/>
      <c r="NZK13" s="32"/>
      <c r="NZL13" s="32"/>
      <c r="NZM13" s="32"/>
      <c r="NZN13" s="32"/>
      <c r="NZO13" s="32"/>
      <c r="NZP13" s="32"/>
      <c r="NZQ13" s="32"/>
      <c r="NZR13" s="32"/>
      <c r="NZS13" s="32"/>
      <c r="NZT13" s="32"/>
      <c r="NZU13" s="32"/>
      <c r="NZV13" s="32"/>
      <c r="NZW13" s="32"/>
      <c r="NZX13" s="32"/>
      <c r="NZY13" s="32"/>
      <c r="NZZ13" s="32"/>
      <c r="OAA13" s="32"/>
      <c r="OAB13" s="32"/>
      <c r="OAC13" s="32"/>
      <c r="OAD13" s="32"/>
      <c r="OAE13" s="32"/>
      <c r="OAF13" s="32"/>
      <c r="OAG13" s="32"/>
      <c r="OAH13" s="32"/>
      <c r="OAI13" s="32"/>
      <c r="OAJ13" s="32"/>
      <c r="OAK13" s="32"/>
      <c r="OAL13" s="32"/>
      <c r="OAM13" s="32"/>
      <c r="OAN13" s="32"/>
      <c r="OAO13" s="32"/>
      <c r="OAP13" s="32"/>
      <c r="OAQ13" s="32"/>
      <c r="OAR13" s="32"/>
      <c r="OAS13" s="32"/>
      <c r="OAT13" s="32"/>
      <c r="OAU13" s="32"/>
      <c r="OAV13" s="32"/>
      <c r="OAW13" s="32"/>
      <c r="OAX13" s="32"/>
      <c r="OAY13" s="32"/>
      <c r="OAZ13" s="32"/>
      <c r="OBA13" s="32"/>
      <c r="OBB13" s="32"/>
      <c r="OBC13" s="32"/>
      <c r="OBD13" s="32"/>
      <c r="OBE13" s="32"/>
      <c r="OBF13" s="32"/>
      <c r="OBG13" s="32"/>
      <c r="OBH13" s="32"/>
      <c r="OBI13" s="32"/>
      <c r="OBJ13" s="32"/>
      <c r="OBK13" s="32"/>
      <c r="OBL13" s="32"/>
      <c r="OBM13" s="32"/>
      <c r="OBN13" s="32"/>
      <c r="OBO13" s="32"/>
      <c r="OBP13" s="32"/>
      <c r="OBQ13" s="32"/>
      <c r="OBR13" s="32"/>
      <c r="OBS13" s="32"/>
      <c r="OBT13" s="32"/>
      <c r="OBU13" s="32"/>
      <c r="OBV13" s="32"/>
      <c r="OBW13" s="32"/>
      <c r="OBX13" s="32"/>
      <c r="OBY13" s="32"/>
      <c r="OBZ13" s="32"/>
      <c r="OCA13" s="32"/>
      <c r="OCB13" s="32"/>
      <c r="OCC13" s="32"/>
      <c r="OCD13" s="32"/>
      <c r="OCE13" s="32"/>
      <c r="OCF13" s="32"/>
      <c r="OCG13" s="32"/>
      <c r="OCH13" s="32"/>
      <c r="OCI13" s="32"/>
      <c r="OCJ13" s="32"/>
      <c r="OCK13" s="32"/>
      <c r="OCL13" s="32"/>
      <c r="OCM13" s="32"/>
      <c r="OCN13" s="32"/>
      <c r="OCO13" s="32"/>
      <c r="OCP13" s="32"/>
      <c r="OCQ13" s="32"/>
      <c r="OCR13" s="32"/>
      <c r="OCS13" s="32"/>
      <c r="OCT13" s="32"/>
      <c r="OCU13" s="32"/>
      <c r="OCV13" s="32"/>
      <c r="OCW13" s="32"/>
      <c r="OCX13" s="32"/>
      <c r="OCY13" s="32"/>
      <c r="OCZ13" s="32"/>
      <c r="ODA13" s="32"/>
      <c r="ODB13" s="32"/>
      <c r="ODC13" s="32"/>
      <c r="ODD13" s="32"/>
      <c r="ODE13" s="32"/>
      <c r="ODF13" s="32"/>
      <c r="ODG13" s="32"/>
      <c r="ODH13" s="32"/>
      <c r="ODI13" s="32"/>
      <c r="ODJ13" s="32"/>
      <c r="ODK13" s="32"/>
      <c r="ODL13" s="32"/>
      <c r="ODM13" s="32"/>
      <c r="ODN13" s="32"/>
      <c r="ODO13" s="32"/>
      <c r="ODP13" s="32"/>
      <c r="ODQ13" s="32"/>
      <c r="ODR13" s="32"/>
      <c r="ODS13" s="32"/>
      <c r="ODT13" s="32"/>
      <c r="ODU13" s="32"/>
      <c r="ODV13" s="32"/>
      <c r="ODW13" s="32"/>
      <c r="ODX13" s="32"/>
      <c r="ODY13" s="32"/>
      <c r="ODZ13" s="32"/>
      <c r="OEA13" s="32"/>
      <c r="OEB13" s="32"/>
      <c r="OEC13" s="32"/>
      <c r="OED13" s="32"/>
      <c r="OEE13" s="32"/>
      <c r="OEF13" s="32"/>
      <c r="OEG13" s="32"/>
      <c r="OEH13" s="32"/>
      <c r="OEI13" s="32"/>
      <c r="OEJ13" s="32"/>
      <c r="OEK13" s="32"/>
      <c r="OEL13" s="32"/>
      <c r="OEM13" s="32"/>
      <c r="OEN13" s="32"/>
      <c r="OEO13" s="32"/>
      <c r="OEP13" s="32"/>
      <c r="OEQ13" s="32"/>
      <c r="OER13" s="32"/>
      <c r="OES13" s="32"/>
      <c r="OET13" s="32"/>
      <c r="OEU13" s="32"/>
      <c r="OEV13" s="32"/>
      <c r="OEW13" s="32"/>
      <c r="OEX13" s="32"/>
      <c r="OEY13" s="32"/>
      <c r="OEZ13" s="32"/>
      <c r="OFA13" s="32"/>
      <c r="OFB13" s="32"/>
      <c r="OFC13" s="32"/>
      <c r="OFD13" s="32"/>
      <c r="OFE13" s="32"/>
      <c r="OFF13" s="32"/>
      <c r="OFG13" s="32"/>
      <c r="OFH13" s="32"/>
      <c r="OFI13" s="32"/>
      <c r="OFJ13" s="32"/>
      <c r="OFK13" s="32"/>
      <c r="OFL13" s="32"/>
      <c r="OFM13" s="32"/>
      <c r="OFN13" s="32"/>
      <c r="OFO13" s="32"/>
      <c r="OFP13" s="32"/>
      <c r="OFQ13" s="32"/>
      <c r="OFR13" s="32"/>
      <c r="OFS13" s="32"/>
      <c r="OFT13" s="32"/>
      <c r="OFU13" s="32"/>
      <c r="OFV13" s="32"/>
      <c r="OFW13" s="32"/>
      <c r="OFX13" s="32"/>
      <c r="OFY13" s="32"/>
      <c r="OFZ13" s="32"/>
      <c r="OGA13" s="32"/>
      <c r="OGB13" s="32"/>
      <c r="OGC13" s="32"/>
      <c r="OGD13" s="32"/>
      <c r="OGE13" s="32"/>
      <c r="OGF13" s="32"/>
      <c r="OGG13" s="32"/>
      <c r="OGH13" s="32"/>
      <c r="OGI13" s="32"/>
      <c r="OGJ13" s="32"/>
      <c r="OGK13" s="32"/>
      <c r="OGL13" s="32"/>
      <c r="OGM13" s="32"/>
      <c r="OGN13" s="32"/>
      <c r="OGO13" s="32"/>
      <c r="OGP13" s="32"/>
      <c r="OGQ13" s="32"/>
      <c r="OGR13" s="32"/>
      <c r="OGS13" s="32"/>
      <c r="OGT13" s="32"/>
      <c r="OGU13" s="32"/>
      <c r="OGV13" s="32"/>
      <c r="OGW13" s="32"/>
      <c r="OGX13" s="32"/>
      <c r="OGY13" s="32"/>
      <c r="OGZ13" s="32"/>
      <c r="OHA13" s="32"/>
      <c r="OHB13" s="32"/>
      <c r="OHC13" s="32"/>
      <c r="OHD13" s="32"/>
      <c r="OHE13" s="32"/>
      <c r="OHF13" s="32"/>
      <c r="OHG13" s="32"/>
      <c r="OHH13" s="32"/>
      <c r="OHI13" s="32"/>
      <c r="OHJ13" s="32"/>
      <c r="OHK13" s="32"/>
      <c r="OHL13" s="32"/>
      <c r="OHM13" s="32"/>
      <c r="OHN13" s="32"/>
      <c r="OHO13" s="32"/>
      <c r="OHP13" s="32"/>
      <c r="OHQ13" s="32"/>
      <c r="OHR13" s="32"/>
      <c r="OHS13" s="32"/>
      <c r="OHT13" s="32"/>
      <c r="OHU13" s="32"/>
      <c r="OHV13" s="32"/>
      <c r="OHW13" s="32"/>
      <c r="OHX13" s="32"/>
      <c r="OHY13" s="32"/>
      <c r="OHZ13" s="32"/>
      <c r="OIA13" s="32"/>
      <c r="OIB13" s="32"/>
      <c r="OIC13" s="32"/>
      <c r="OID13" s="32"/>
      <c r="OIE13" s="32"/>
      <c r="OIF13" s="32"/>
      <c r="OIG13" s="32"/>
      <c r="OIH13" s="32"/>
      <c r="OII13" s="32"/>
      <c r="OIJ13" s="32"/>
      <c r="OIK13" s="32"/>
      <c r="OIL13" s="32"/>
      <c r="OIM13" s="32"/>
      <c r="OIN13" s="32"/>
      <c r="OIO13" s="32"/>
      <c r="OIP13" s="32"/>
      <c r="OIQ13" s="32"/>
      <c r="OIR13" s="32"/>
      <c r="OIS13" s="32"/>
      <c r="OIT13" s="32"/>
      <c r="OIU13" s="32"/>
      <c r="OIV13" s="32"/>
      <c r="OIW13" s="32"/>
      <c r="OIX13" s="32"/>
      <c r="OIY13" s="32"/>
      <c r="OIZ13" s="32"/>
      <c r="OJA13" s="32"/>
      <c r="OJB13" s="32"/>
      <c r="OJC13" s="32"/>
      <c r="OJD13" s="32"/>
      <c r="OJE13" s="32"/>
      <c r="OJF13" s="32"/>
      <c r="OJG13" s="32"/>
      <c r="OJH13" s="32"/>
      <c r="OJI13" s="32"/>
      <c r="OJJ13" s="32"/>
      <c r="OJK13" s="32"/>
      <c r="OJL13" s="32"/>
      <c r="OJM13" s="32"/>
      <c r="OJN13" s="32"/>
      <c r="OJO13" s="32"/>
      <c r="OJP13" s="32"/>
      <c r="OJQ13" s="32"/>
      <c r="OJR13" s="32"/>
      <c r="OJS13" s="32"/>
      <c r="OJT13" s="32"/>
      <c r="OJU13" s="32"/>
      <c r="OJV13" s="32"/>
      <c r="OJW13" s="32"/>
      <c r="OJX13" s="32"/>
      <c r="OJY13" s="32"/>
      <c r="OJZ13" s="32"/>
      <c r="OKA13" s="32"/>
      <c r="OKB13" s="32"/>
      <c r="OKC13" s="32"/>
      <c r="OKD13" s="32"/>
      <c r="OKE13" s="32"/>
      <c r="OKF13" s="32"/>
      <c r="OKG13" s="32"/>
      <c r="OKH13" s="32"/>
      <c r="OKI13" s="32"/>
      <c r="OKJ13" s="32"/>
      <c r="OKK13" s="32"/>
      <c r="OKL13" s="32"/>
      <c r="OKM13" s="32"/>
      <c r="OKN13" s="32"/>
      <c r="OKO13" s="32"/>
      <c r="OKP13" s="32"/>
      <c r="OKQ13" s="32"/>
      <c r="OKR13" s="32"/>
      <c r="OKS13" s="32"/>
      <c r="OKT13" s="32"/>
      <c r="OKU13" s="32"/>
      <c r="OKV13" s="32"/>
      <c r="OKW13" s="32"/>
      <c r="OKX13" s="32"/>
      <c r="OKY13" s="32"/>
      <c r="OKZ13" s="32"/>
      <c r="OLA13" s="32"/>
      <c r="OLB13" s="32"/>
      <c r="OLC13" s="32"/>
      <c r="OLD13" s="32"/>
      <c r="OLE13" s="32"/>
      <c r="OLF13" s="32"/>
      <c r="OLG13" s="32"/>
      <c r="OLH13" s="32"/>
      <c r="OLI13" s="32"/>
      <c r="OLJ13" s="32"/>
      <c r="OLK13" s="32"/>
      <c r="OLL13" s="32"/>
      <c r="OLM13" s="32"/>
      <c r="OLN13" s="32"/>
      <c r="OLO13" s="32"/>
      <c r="OLP13" s="32"/>
      <c r="OLQ13" s="32"/>
      <c r="OLR13" s="32"/>
      <c r="OLS13" s="32"/>
      <c r="OLT13" s="32"/>
      <c r="OLU13" s="32"/>
      <c r="OLV13" s="32"/>
      <c r="OLW13" s="32"/>
      <c r="OLX13" s="32"/>
      <c r="OLY13" s="32"/>
      <c r="OLZ13" s="32"/>
      <c r="OMA13" s="32"/>
      <c r="OMB13" s="32"/>
      <c r="OMC13" s="32"/>
      <c r="OMD13" s="32"/>
      <c r="OME13" s="32"/>
      <c r="OMF13" s="32"/>
      <c r="OMG13" s="32"/>
      <c r="OMH13" s="32"/>
      <c r="OMI13" s="32"/>
      <c r="OMJ13" s="32"/>
      <c r="OMK13" s="32"/>
      <c r="OML13" s="32"/>
      <c r="OMM13" s="32"/>
      <c r="OMN13" s="32"/>
      <c r="OMO13" s="32"/>
      <c r="OMP13" s="32"/>
      <c r="OMQ13" s="32"/>
      <c r="OMR13" s="32"/>
      <c r="OMS13" s="32"/>
      <c r="OMT13" s="32"/>
      <c r="OMU13" s="32"/>
      <c r="OMV13" s="32"/>
      <c r="OMW13" s="32"/>
      <c r="OMX13" s="32"/>
      <c r="OMY13" s="32"/>
      <c r="OMZ13" s="32"/>
      <c r="ONA13" s="32"/>
      <c r="ONB13" s="32"/>
      <c r="ONC13" s="32"/>
      <c r="OND13" s="32"/>
      <c r="ONE13" s="32"/>
      <c r="ONF13" s="32"/>
      <c r="ONG13" s="32"/>
      <c r="ONH13" s="32"/>
      <c r="ONI13" s="32"/>
      <c r="ONJ13" s="32"/>
      <c r="ONK13" s="32"/>
      <c r="ONL13" s="32"/>
      <c r="ONM13" s="32"/>
      <c r="ONN13" s="32"/>
      <c r="ONO13" s="32"/>
      <c r="ONP13" s="32"/>
      <c r="ONQ13" s="32"/>
      <c r="ONR13" s="32"/>
      <c r="ONS13" s="32"/>
      <c r="ONT13" s="32"/>
      <c r="ONU13" s="32"/>
      <c r="ONV13" s="32"/>
      <c r="ONW13" s="32"/>
      <c r="ONX13" s="32"/>
      <c r="ONY13" s="32"/>
      <c r="ONZ13" s="32"/>
      <c r="OOA13" s="32"/>
      <c r="OOB13" s="32"/>
      <c r="OOC13" s="32"/>
      <c r="OOD13" s="32"/>
      <c r="OOE13" s="32"/>
      <c r="OOF13" s="32"/>
      <c r="OOG13" s="32"/>
      <c r="OOH13" s="32"/>
      <c r="OOI13" s="32"/>
      <c r="OOJ13" s="32"/>
      <c r="OOK13" s="32"/>
      <c r="OOL13" s="32"/>
      <c r="OOM13" s="32"/>
      <c r="OON13" s="32"/>
      <c r="OOO13" s="32"/>
      <c r="OOP13" s="32"/>
      <c r="OOQ13" s="32"/>
      <c r="OOR13" s="32"/>
      <c r="OOS13" s="32"/>
      <c r="OOT13" s="32"/>
      <c r="OOU13" s="32"/>
      <c r="OOV13" s="32"/>
      <c r="OOW13" s="32"/>
      <c r="OOX13" s="32"/>
      <c r="OOY13" s="32"/>
      <c r="OOZ13" s="32"/>
      <c r="OPA13" s="32"/>
      <c r="OPB13" s="32"/>
      <c r="OPC13" s="32"/>
      <c r="OPD13" s="32"/>
      <c r="OPE13" s="32"/>
      <c r="OPF13" s="32"/>
      <c r="OPG13" s="32"/>
      <c r="OPH13" s="32"/>
      <c r="OPI13" s="32"/>
      <c r="OPJ13" s="32"/>
      <c r="OPK13" s="32"/>
      <c r="OPL13" s="32"/>
      <c r="OPM13" s="32"/>
      <c r="OPN13" s="32"/>
      <c r="OPO13" s="32"/>
      <c r="OPP13" s="32"/>
      <c r="OPQ13" s="32"/>
      <c r="OPR13" s="32"/>
      <c r="OPS13" s="32"/>
      <c r="OPT13" s="32"/>
      <c r="OPU13" s="32"/>
      <c r="OPV13" s="32"/>
      <c r="OPW13" s="32"/>
      <c r="OPX13" s="32"/>
      <c r="OPY13" s="32"/>
      <c r="OPZ13" s="32"/>
      <c r="OQA13" s="32"/>
      <c r="OQB13" s="32"/>
      <c r="OQC13" s="32"/>
      <c r="OQD13" s="32"/>
      <c r="OQE13" s="32"/>
      <c r="OQF13" s="32"/>
      <c r="OQG13" s="32"/>
      <c r="OQH13" s="32"/>
      <c r="OQI13" s="32"/>
      <c r="OQJ13" s="32"/>
      <c r="OQK13" s="32"/>
      <c r="OQL13" s="32"/>
      <c r="OQM13" s="32"/>
      <c r="OQN13" s="32"/>
      <c r="OQO13" s="32"/>
      <c r="OQP13" s="32"/>
      <c r="OQQ13" s="32"/>
      <c r="OQR13" s="32"/>
      <c r="OQS13" s="32"/>
      <c r="OQT13" s="32"/>
      <c r="OQU13" s="32"/>
      <c r="OQV13" s="32"/>
      <c r="OQW13" s="32"/>
      <c r="OQX13" s="32"/>
      <c r="OQY13" s="32"/>
      <c r="OQZ13" s="32"/>
      <c r="ORA13" s="32"/>
      <c r="ORB13" s="32"/>
      <c r="ORC13" s="32"/>
      <c r="ORD13" s="32"/>
      <c r="ORE13" s="32"/>
      <c r="ORF13" s="32"/>
      <c r="ORG13" s="32"/>
      <c r="ORH13" s="32"/>
      <c r="ORI13" s="32"/>
      <c r="ORJ13" s="32"/>
      <c r="ORK13" s="32"/>
      <c r="ORL13" s="32"/>
      <c r="ORM13" s="32"/>
      <c r="ORN13" s="32"/>
      <c r="ORO13" s="32"/>
      <c r="ORP13" s="32"/>
      <c r="ORQ13" s="32"/>
      <c r="ORR13" s="32"/>
      <c r="ORS13" s="32"/>
      <c r="ORT13" s="32"/>
      <c r="ORU13" s="32"/>
      <c r="ORV13" s="32"/>
      <c r="ORW13" s="32"/>
      <c r="ORX13" s="32"/>
      <c r="ORY13" s="32"/>
      <c r="ORZ13" s="32"/>
      <c r="OSA13" s="32"/>
      <c r="OSB13" s="32"/>
      <c r="OSC13" s="32"/>
      <c r="OSD13" s="32"/>
      <c r="OSE13" s="32"/>
      <c r="OSF13" s="32"/>
      <c r="OSG13" s="32"/>
      <c r="OSH13" s="32"/>
      <c r="OSI13" s="32"/>
      <c r="OSJ13" s="32"/>
      <c r="OSK13" s="32"/>
      <c r="OSL13" s="32"/>
      <c r="OSM13" s="32"/>
      <c r="OSN13" s="32"/>
      <c r="OSO13" s="32"/>
      <c r="OSP13" s="32"/>
      <c r="OSQ13" s="32"/>
      <c r="OSR13" s="32"/>
      <c r="OSS13" s="32"/>
      <c r="OST13" s="32"/>
      <c r="OSU13" s="32"/>
      <c r="OSV13" s="32"/>
      <c r="OSW13" s="32"/>
      <c r="OSX13" s="32"/>
      <c r="OSY13" s="32"/>
      <c r="OSZ13" s="32"/>
      <c r="OTA13" s="32"/>
      <c r="OTB13" s="32"/>
      <c r="OTC13" s="32"/>
      <c r="OTD13" s="32"/>
      <c r="OTE13" s="32"/>
      <c r="OTF13" s="32"/>
      <c r="OTG13" s="32"/>
      <c r="OTH13" s="32"/>
      <c r="OTI13" s="32"/>
      <c r="OTJ13" s="32"/>
      <c r="OTK13" s="32"/>
      <c r="OTL13" s="32"/>
      <c r="OTM13" s="32"/>
      <c r="OTN13" s="32"/>
      <c r="OTO13" s="32"/>
      <c r="OTP13" s="32"/>
      <c r="OTQ13" s="32"/>
      <c r="OTR13" s="32"/>
      <c r="OTS13" s="32"/>
      <c r="OTT13" s="32"/>
      <c r="OTU13" s="32"/>
      <c r="OTV13" s="32"/>
      <c r="OTW13" s="32"/>
      <c r="OTX13" s="32"/>
      <c r="OTY13" s="32"/>
      <c r="OTZ13" s="32"/>
      <c r="OUA13" s="32"/>
      <c r="OUB13" s="32"/>
      <c r="OUC13" s="32"/>
      <c r="OUD13" s="32"/>
      <c r="OUE13" s="32"/>
      <c r="OUF13" s="32"/>
      <c r="OUG13" s="32"/>
      <c r="OUH13" s="32"/>
      <c r="OUI13" s="32"/>
      <c r="OUJ13" s="32"/>
      <c r="OUK13" s="32"/>
      <c r="OUL13" s="32"/>
      <c r="OUM13" s="32"/>
      <c r="OUN13" s="32"/>
      <c r="OUO13" s="32"/>
      <c r="OUP13" s="32"/>
      <c r="OUQ13" s="32"/>
      <c r="OUR13" s="32"/>
      <c r="OUS13" s="32"/>
      <c r="OUT13" s="32"/>
      <c r="OUU13" s="32"/>
      <c r="OUV13" s="32"/>
      <c r="OUW13" s="32"/>
      <c r="OUX13" s="32"/>
      <c r="OUY13" s="32"/>
      <c r="OUZ13" s="32"/>
      <c r="OVA13" s="32"/>
      <c r="OVB13" s="32"/>
      <c r="OVC13" s="32"/>
      <c r="OVD13" s="32"/>
      <c r="OVE13" s="32"/>
      <c r="OVF13" s="32"/>
      <c r="OVG13" s="32"/>
      <c r="OVH13" s="32"/>
      <c r="OVI13" s="32"/>
      <c r="OVJ13" s="32"/>
      <c r="OVK13" s="32"/>
      <c r="OVL13" s="32"/>
      <c r="OVM13" s="32"/>
      <c r="OVN13" s="32"/>
      <c r="OVO13" s="32"/>
      <c r="OVP13" s="32"/>
      <c r="OVQ13" s="32"/>
      <c r="OVR13" s="32"/>
      <c r="OVS13" s="32"/>
      <c r="OVT13" s="32"/>
      <c r="OVU13" s="32"/>
      <c r="OVV13" s="32"/>
      <c r="OVW13" s="32"/>
      <c r="OVX13" s="32"/>
      <c r="OVY13" s="32"/>
      <c r="OVZ13" s="32"/>
      <c r="OWA13" s="32"/>
      <c r="OWB13" s="32"/>
      <c r="OWC13" s="32"/>
      <c r="OWD13" s="32"/>
      <c r="OWE13" s="32"/>
      <c r="OWF13" s="32"/>
      <c r="OWG13" s="32"/>
      <c r="OWH13" s="32"/>
      <c r="OWI13" s="32"/>
      <c r="OWJ13" s="32"/>
      <c r="OWK13" s="32"/>
      <c r="OWL13" s="32"/>
      <c r="OWM13" s="32"/>
      <c r="OWN13" s="32"/>
      <c r="OWO13" s="32"/>
      <c r="OWP13" s="32"/>
      <c r="OWQ13" s="32"/>
      <c r="OWR13" s="32"/>
      <c r="OWS13" s="32"/>
      <c r="OWT13" s="32"/>
      <c r="OWU13" s="32"/>
      <c r="OWV13" s="32"/>
      <c r="OWW13" s="32"/>
      <c r="OWX13" s="32"/>
      <c r="OWY13" s="32"/>
      <c r="OWZ13" s="32"/>
      <c r="OXA13" s="32"/>
      <c r="OXB13" s="32"/>
      <c r="OXC13" s="32"/>
      <c r="OXD13" s="32"/>
      <c r="OXE13" s="32"/>
      <c r="OXF13" s="32"/>
      <c r="OXG13" s="32"/>
      <c r="OXH13" s="32"/>
      <c r="OXI13" s="32"/>
      <c r="OXJ13" s="32"/>
      <c r="OXK13" s="32"/>
      <c r="OXL13" s="32"/>
      <c r="OXM13" s="32"/>
      <c r="OXN13" s="32"/>
      <c r="OXO13" s="32"/>
      <c r="OXP13" s="32"/>
      <c r="OXQ13" s="32"/>
      <c r="OXR13" s="32"/>
      <c r="OXS13" s="32"/>
      <c r="OXT13" s="32"/>
      <c r="OXU13" s="32"/>
      <c r="OXV13" s="32"/>
      <c r="OXW13" s="32"/>
      <c r="OXX13" s="32"/>
      <c r="OXY13" s="32"/>
      <c r="OXZ13" s="32"/>
      <c r="OYA13" s="32"/>
      <c r="OYB13" s="32"/>
      <c r="OYC13" s="32"/>
      <c r="OYD13" s="32"/>
      <c r="OYE13" s="32"/>
      <c r="OYF13" s="32"/>
      <c r="OYG13" s="32"/>
      <c r="OYH13" s="32"/>
      <c r="OYI13" s="32"/>
      <c r="OYJ13" s="32"/>
      <c r="OYK13" s="32"/>
      <c r="OYL13" s="32"/>
      <c r="OYM13" s="32"/>
      <c r="OYN13" s="32"/>
      <c r="OYO13" s="32"/>
      <c r="OYP13" s="32"/>
      <c r="OYQ13" s="32"/>
      <c r="OYR13" s="32"/>
      <c r="OYS13" s="32"/>
      <c r="OYT13" s="32"/>
      <c r="OYU13" s="32"/>
      <c r="OYV13" s="32"/>
      <c r="OYW13" s="32"/>
      <c r="OYX13" s="32"/>
      <c r="OYY13" s="32"/>
      <c r="OYZ13" s="32"/>
      <c r="OZA13" s="32"/>
      <c r="OZB13" s="32"/>
      <c r="OZC13" s="32"/>
      <c r="OZD13" s="32"/>
      <c r="OZE13" s="32"/>
      <c r="OZF13" s="32"/>
      <c r="OZG13" s="32"/>
      <c r="OZH13" s="32"/>
      <c r="OZI13" s="32"/>
      <c r="OZJ13" s="32"/>
      <c r="OZK13" s="32"/>
      <c r="OZL13" s="32"/>
      <c r="OZM13" s="32"/>
      <c r="OZN13" s="32"/>
      <c r="OZO13" s="32"/>
      <c r="OZP13" s="32"/>
      <c r="OZQ13" s="32"/>
      <c r="OZR13" s="32"/>
      <c r="OZS13" s="32"/>
      <c r="OZT13" s="32"/>
      <c r="OZU13" s="32"/>
      <c r="OZV13" s="32"/>
      <c r="OZW13" s="32"/>
      <c r="OZX13" s="32"/>
      <c r="OZY13" s="32"/>
      <c r="OZZ13" s="32"/>
      <c r="PAA13" s="32"/>
      <c r="PAB13" s="32"/>
      <c r="PAC13" s="32"/>
      <c r="PAD13" s="32"/>
      <c r="PAE13" s="32"/>
      <c r="PAF13" s="32"/>
      <c r="PAG13" s="32"/>
      <c r="PAH13" s="32"/>
      <c r="PAI13" s="32"/>
      <c r="PAJ13" s="32"/>
      <c r="PAK13" s="32"/>
      <c r="PAL13" s="32"/>
      <c r="PAM13" s="32"/>
      <c r="PAN13" s="32"/>
      <c r="PAO13" s="32"/>
      <c r="PAP13" s="32"/>
      <c r="PAQ13" s="32"/>
      <c r="PAR13" s="32"/>
      <c r="PAS13" s="32"/>
      <c r="PAT13" s="32"/>
      <c r="PAU13" s="32"/>
      <c r="PAV13" s="32"/>
      <c r="PAW13" s="32"/>
      <c r="PAX13" s="32"/>
      <c r="PAY13" s="32"/>
      <c r="PAZ13" s="32"/>
      <c r="PBA13" s="32"/>
      <c r="PBB13" s="32"/>
      <c r="PBC13" s="32"/>
      <c r="PBD13" s="32"/>
      <c r="PBE13" s="32"/>
      <c r="PBF13" s="32"/>
      <c r="PBG13" s="32"/>
      <c r="PBH13" s="32"/>
      <c r="PBI13" s="32"/>
      <c r="PBJ13" s="32"/>
      <c r="PBK13" s="32"/>
      <c r="PBL13" s="32"/>
      <c r="PBM13" s="32"/>
      <c r="PBN13" s="32"/>
      <c r="PBO13" s="32"/>
      <c r="PBP13" s="32"/>
      <c r="PBQ13" s="32"/>
      <c r="PBR13" s="32"/>
      <c r="PBS13" s="32"/>
      <c r="PBT13" s="32"/>
      <c r="PBU13" s="32"/>
      <c r="PBV13" s="32"/>
      <c r="PBW13" s="32"/>
      <c r="PBX13" s="32"/>
      <c r="PBY13" s="32"/>
      <c r="PBZ13" s="32"/>
      <c r="PCA13" s="32"/>
      <c r="PCB13" s="32"/>
      <c r="PCC13" s="32"/>
      <c r="PCD13" s="32"/>
      <c r="PCE13" s="32"/>
      <c r="PCF13" s="32"/>
      <c r="PCG13" s="32"/>
      <c r="PCH13" s="32"/>
      <c r="PCI13" s="32"/>
      <c r="PCJ13" s="32"/>
      <c r="PCK13" s="32"/>
      <c r="PCL13" s="32"/>
      <c r="PCM13" s="32"/>
      <c r="PCN13" s="32"/>
      <c r="PCO13" s="32"/>
      <c r="PCP13" s="32"/>
      <c r="PCQ13" s="32"/>
      <c r="PCR13" s="32"/>
      <c r="PCS13" s="32"/>
      <c r="PCT13" s="32"/>
      <c r="PCU13" s="32"/>
      <c r="PCV13" s="32"/>
      <c r="PCW13" s="32"/>
      <c r="PCX13" s="32"/>
      <c r="PCY13" s="32"/>
      <c r="PCZ13" s="32"/>
      <c r="PDA13" s="32"/>
      <c r="PDB13" s="32"/>
      <c r="PDC13" s="32"/>
      <c r="PDD13" s="32"/>
      <c r="PDE13" s="32"/>
      <c r="PDF13" s="32"/>
      <c r="PDG13" s="32"/>
      <c r="PDH13" s="32"/>
      <c r="PDI13" s="32"/>
      <c r="PDJ13" s="32"/>
      <c r="PDK13" s="32"/>
      <c r="PDL13" s="32"/>
      <c r="PDM13" s="32"/>
      <c r="PDN13" s="32"/>
      <c r="PDO13" s="32"/>
      <c r="PDP13" s="32"/>
      <c r="PDQ13" s="32"/>
      <c r="PDR13" s="32"/>
      <c r="PDS13" s="32"/>
      <c r="PDT13" s="32"/>
      <c r="PDU13" s="32"/>
      <c r="PDV13" s="32"/>
      <c r="PDW13" s="32"/>
      <c r="PDX13" s="32"/>
      <c r="PDY13" s="32"/>
      <c r="PDZ13" s="32"/>
      <c r="PEA13" s="32"/>
      <c r="PEB13" s="32"/>
      <c r="PEC13" s="32"/>
      <c r="PED13" s="32"/>
      <c r="PEE13" s="32"/>
      <c r="PEF13" s="32"/>
      <c r="PEG13" s="32"/>
      <c r="PEH13" s="32"/>
      <c r="PEI13" s="32"/>
      <c r="PEJ13" s="32"/>
      <c r="PEK13" s="32"/>
      <c r="PEL13" s="32"/>
      <c r="PEM13" s="32"/>
      <c r="PEN13" s="32"/>
      <c r="PEO13" s="32"/>
      <c r="PEP13" s="32"/>
      <c r="PEQ13" s="32"/>
      <c r="PER13" s="32"/>
      <c r="PES13" s="32"/>
      <c r="PET13" s="32"/>
      <c r="PEU13" s="32"/>
      <c r="PEV13" s="32"/>
      <c r="PEW13" s="32"/>
      <c r="PEX13" s="32"/>
      <c r="PEY13" s="32"/>
      <c r="PEZ13" s="32"/>
      <c r="PFA13" s="32"/>
      <c r="PFB13" s="32"/>
      <c r="PFC13" s="32"/>
      <c r="PFD13" s="32"/>
      <c r="PFE13" s="32"/>
      <c r="PFF13" s="32"/>
      <c r="PFG13" s="32"/>
      <c r="PFH13" s="32"/>
      <c r="PFI13" s="32"/>
      <c r="PFJ13" s="32"/>
      <c r="PFK13" s="32"/>
      <c r="PFL13" s="32"/>
      <c r="PFM13" s="32"/>
      <c r="PFN13" s="32"/>
      <c r="PFO13" s="32"/>
      <c r="PFP13" s="32"/>
      <c r="PFQ13" s="32"/>
      <c r="PFR13" s="32"/>
      <c r="PFS13" s="32"/>
      <c r="PFT13" s="32"/>
      <c r="PFU13" s="32"/>
      <c r="PFV13" s="32"/>
      <c r="PFW13" s="32"/>
      <c r="PFX13" s="32"/>
      <c r="PFY13" s="32"/>
      <c r="PFZ13" s="32"/>
      <c r="PGA13" s="32"/>
      <c r="PGB13" s="32"/>
      <c r="PGC13" s="32"/>
      <c r="PGD13" s="32"/>
      <c r="PGE13" s="32"/>
      <c r="PGF13" s="32"/>
      <c r="PGG13" s="32"/>
      <c r="PGH13" s="32"/>
      <c r="PGI13" s="32"/>
      <c r="PGJ13" s="32"/>
      <c r="PGK13" s="32"/>
      <c r="PGL13" s="32"/>
      <c r="PGM13" s="32"/>
      <c r="PGN13" s="32"/>
      <c r="PGO13" s="32"/>
      <c r="PGP13" s="32"/>
      <c r="PGQ13" s="32"/>
      <c r="PGR13" s="32"/>
      <c r="PGS13" s="32"/>
      <c r="PGT13" s="32"/>
      <c r="PGU13" s="32"/>
      <c r="PGV13" s="32"/>
      <c r="PGW13" s="32"/>
      <c r="PGX13" s="32"/>
      <c r="PGY13" s="32"/>
      <c r="PGZ13" s="32"/>
      <c r="PHA13" s="32"/>
      <c r="PHB13" s="32"/>
      <c r="PHC13" s="32"/>
      <c r="PHD13" s="32"/>
      <c r="PHE13" s="32"/>
      <c r="PHF13" s="32"/>
      <c r="PHG13" s="32"/>
      <c r="PHH13" s="32"/>
      <c r="PHI13" s="32"/>
      <c r="PHJ13" s="32"/>
      <c r="PHK13" s="32"/>
      <c r="PHL13" s="32"/>
      <c r="PHM13" s="32"/>
      <c r="PHN13" s="32"/>
      <c r="PHO13" s="32"/>
      <c r="PHP13" s="32"/>
      <c r="PHQ13" s="32"/>
      <c r="PHR13" s="32"/>
      <c r="PHS13" s="32"/>
      <c r="PHT13" s="32"/>
      <c r="PHU13" s="32"/>
      <c r="PHV13" s="32"/>
      <c r="PHW13" s="32"/>
      <c r="PHX13" s="32"/>
      <c r="PHY13" s="32"/>
      <c r="PHZ13" s="32"/>
      <c r="PIA13" s="32"/>
      <c r="PIB13" s="32"/>
      <c r="PIC13" s="32"/>
      <c r="PID13" s="32"/>
      <c r="PIE13" s="32"/>
      <c r="PIF13" s="32"/>
      <c r="PIG13" s="32"/>
      <c r="PIH13" s="32"/>
      <c r="PII13" s="32"/>
      <c r="PIJ13" s="32"/>
      <c r="PIK13" s="32"/>
      <c r="PIL13" s="32"/>
      <c r="PIM13" s="32"/>
      <c r="PIN13" s="32"/>
      <c r="PIO13" s="32"/>
      <c r="PIP13" s="32"/>
      <c r="PIQ13" s="32"/>
      <c r="PIR13" s="32"/>
      <c r="PIS13" s="32"/>
      <c r="PIT13" s="32"/>
      <c r="PIU13" s="32"/>
      <c r="PIV13" s="32"/>
      <c r="PIW13" s="32"/>
      <c r="PIX13" s="32"/>
      <c r="PIY13" s="32"/>
      <c r="PIZ13" s="32"/>
      <c r="PJA13" s="32"/>
      <c r="PJB13" s="32"/>
      <c r="PJC13" s="32"/>
      <c r="PJD13" s="32"/>
      <c r="PJE13" s="32"/>
      <c r="PJF13" s="32"/>
      <c r="PJG13" s="32"/>
      <c r="PJH13" s="32"/>
      <c r="PJI13" s="32"/>
      <c r="PJJ13" s="32"/>
      <c r="PJK13" s="32"/>
      <c r="PJL13" s="32"/>
      <c r="PJM13" s="32"/>
      <c r="PJN13" s="32"/>
      <c r="PJO13" s="32"/>
      <c r="PJP13" s="32"/>
      <c r="PJQ13" s="32"/>
      <c r="PJR13" s="32"/>
      <c r="PJS13" s="32"/>
      <c r="PJT13" s="32"/>
      <c r="PJU13" s="32"/>
      <c r="PJV13" s="32"/>
      <c r="PJW13" s="32"/>
      <c r="PJX13" s="32"/>
      <c r="PJY13" s="32"/>
      <c r="PJZ13" s="32"/>
      <c r="PKA13" s="32"/>
      <c r="PKB13" s="32"/>
      <c r="PKC13" s="32"/>
      <c r="PKD13" s="32"/>
      <c r="PKE13" s="32"/>
      <c r="PKF13" s="32"/>
      <c r="PKG13" s="32"/>
      <c r="PKH13" s="32"/>
      <c r="PKI13" s="32"/>
      <c r="PKJ13" s="32"/>
      <c r="PKK13" s="32"/>
      <c r="PKL13" s="32"/>
      <c r="PKM13" s="32"/>
      <c r="PKN13" s="32"/>
      <c r="PKO13" s="32"/>
      <c r="PKP13" s="32"/>
      <c r="PKQ13" s="32"/>
      <c r="PKR13" s="32"/>
      <c r="PKS13" s="32"/>
      <c r="PKT13" s="32"/>
      <c r="PKU13" s="32"/>
      <c r="PKV13" s="32"/>
      <c r="PKW13" s="32"/>
      <c r="PKX13" s="32"/>
      <c r="PKY13" s="32"/>
      <c r="PKZ13" s="32"/>
      <c r="PLA13" s="32"/>
      <c r="PLB13" s="32"/>
      <c r="PLC13" s="32"/>
      <c r="PLD13" s="32"/>
      <c r="PLE13" s="32"/>
      <c r="PLF13" s="32"/>
      <c r="PLG13" s="32"/>
      <c r="PLH13" s="32"/>
      <c r="PLI13" s="32"/>
      <c r="PLJ13" s="32"/>
      <c r="PLK13" s="32"/>
      <c r="PLL13" s="32"/>
      <c r="PLM13" s="32"/>
      <c r="PLN13" s="32"/>
      <c r="PLO13" s="32"/>
      <c r="PLP13" s="32"/>
      <c r="PLQ13" s="32"/>
      <c r="PLR13" s="32"/>
      <c r="PLS13" s="32"/>
      <c r="PLT13" s="32"/>
      <c r="PLU13" s="32"/>
      <c r="PLV13" s="32"/>
      <c r="PLW13" s="32"/>
      <c r="PLX13" s="32"/>
      <c r="PLY13" s="32"/>
      <c r="PLZ13" s="32"/>
      <c r="PMA13" s="32"/>
      <c r="PMB13" s="32"/>
      <c r="PMC13" s="32"/>
      <c r="PMD13" s="32"/>
      <c r="PME13" s="32"/>
      <c r="PMF13" s="32"/>
      <c r="PMG13" s="32"/>
      <c r="PMH13" s="32"/>
      <c r="PMI13" s="32"/>
      <c r="PMJ13" s="32"/>
      <c r="PMK13" s="32"/>
      <c r="PML13" s="32"/>
      <c r="PMM13" s="32"/>
      <c r="PMN13" s="32"/>
      <c r="PMO13" s="32"/>
      <c r="PMP13" s="32"/>
      <c r="PMQ13" s="32"/>
      <c r="PMR13" s="32"/>
      <c r="PMS13" s="32"/>
      <c r="PMT13" s="32"/>
      <c r="PMU13" s="32"/>
      <c r="PMV13" s="32"/>
      <c r="PMW13" s="32"/>
      <c r="PMX13" s="32"/>
      <c r="PMY13" s="32"/>
      <c r="PMZ13" s="32"/>
      <c r="PNA13" s="32"/>
      <c r="PNB13" s="32"/>
      <c r="PNC13" s="32"/>
      <c r="PND13" s="32"/>
      <c r="PNE13" s="32"/>
      <c r="PNF13" s="32"/>
      <c r="PNG13" s="32"/>
      <c r="PNH13" s="32"/>
      <c r="PNI13" s="32"/>
      <c r="PNJ13" s="32"/>
      <c r="PNK13" s="32"/>
      <c r="PNL13" s="32"/>
      <c r="PNM13" s="32"/>
      <c r="PNN13" s="32"/>
      <c r="PNO13" s="32"/>
      <c r="PNP13" s="32"/>
      <c r="PNQ13" s="32"/>
      <c r="PNR13" s="32"/>
      <c r="PNS13" s="32"/>
      <c r="PNT13" s="32"/>
      <c r="PNU13" s="32"/>
      <c r="PNV13" s="32"/>
      <c r="PNW13" s="32"/>
      <c r="PNX13" s="32"/>
      <c r="PNY13" s="32"/>
      <c r="PNZ13" s="32"/>
      <c r="POA13" s="32"/>
      <c r="POB13" s="32"/>
      <c r="POC13" s="32"/>
      <c r="POD13" s="32"/>
      <c r="POE13" s="32"/>
      <c r="POF13" s="32"/>
      <c r="POG13" s="32"/>
      <c r="POH13" s="32"/>
      <c r="POI13" s="32"/>
      <c r="POJ13" s="32"/>
      <c r="POK13" s="32"/>
      <c r="POL13" s="32"/>
      <c r="POM13" s="32"/>
      <c r="PON13" s="32"/>
      <c r="POO13" s="32"/>
      <c r="POP13" s="32"/>
      <c r="POQ13" s="32"/>
      <c r="POR13" s="32"/>
      <c r="POS13" s="32"/>
      <c r="POT13" s="32"/>
      <c r="POU13" s="32"/>
      <c r="POV13" s="32"/>
      <c r="POW13" s="32"/>
      <c r="POX13" s="32"/>
      <c r="POY13" s="32"/>
      <c r="POZ13" s="32"/>
      <c r="PPA13" s="32"/>
      <c r="PPB13" s="32"/>
      <c r="PPC13" s="32"/>
      <c r="PPD13" s="32"/>
      <c r="PPE13" s="32"/>
      <c r="PPF13" s="32"/>
      <c r="PPG13" s="32"/>
      <c r="PPH13" s="32"/>
      <c r="PPI13" s="32"/>
      <c r="PPJ13" s="32"/>
      <c r="PPK13" s="32"/>
      <c r="PPL13" s="32"/>
      <c r="PPM13" s="32"/>
      <c r="PPN13" s="32"/>
      <c r="PPO13" s="32"/>
      <c r="PPP13" s="32"/>
      <c r="PPQ13" s="32"/>
      <c r="PPR13" s="32"/>
      <c r="PPS13" s="32"/>
      <c r="PPT13" s="32"/>
      <c r="PPU13" s="32"/>
      <c r="PPV13" s="32"/>
      <c r="PPW13" s="32"/>
      <c r="PPX13" s="32"/>
      <c r="PPY13" s="32"/>
      <c r="PPZ13" s="32"/>
      <c r="PQA13" s="32"/>
      <c r="PQB13" s="32"/>
      <c r="PQC13" s="32"/>
      <c r="PQD13" s="32"/>
      <c r="PQE13" s="32"/>
      <c r="PQF13" s="32"/>
      <c r="PQG13" s="32"/>
      <c r="PQH13" s="32"/>
      <c r="PQI13" s="32"/>
      <c r="PQJ13" s="32"/>
      <c r="PQK13" s="32"/>
      <c r="PQL13" s="32"/>
      <c r="PQM13" s="32"/>
      <c r="PQN13" s="32"/>
      <c r="PQO13" s="32"/>
      <c r="PQP13" s="32"/>
      <c r="PQQ13" s="32"/>
      <c r="PQR13" s="32"/>
      <c r="PQS13" s="32"/>
      <c r="PQT13" s="32"/>
      <c r="PQU13" s="32"/>
      <c r="PQV13" s="32"/>
      <c r="PQW13" s="32"/>
      <c r="PQX13" s="32"/>
      <c r="PQY13" s="32"/>
      <c r="PQZ13" s="32"/>
      <c r="PRA13" s="32"/>
      <c r="PRB13" s="32"/>
      <c r="PRC13" s="32"/>
      <c r="PRD13" s="32"/>
      <c r="PRE13" s="32"/>
      <c r="PRF13" s="32"/>
      <c r="PRG13" s="32"/>
      <c r="PRH13" s="32"/>
      <c r="PRI13" s="32"/>
      <c r="PRJ13" s="32"/>
      <c r="PRK13" s="32"/>
      <c r="PRL13" s="32"/>
      <c r="PRM13" s="32"/>
      <c r="PRN13" s="32"/>
      <c r="PRO13" s="32"/>
      <c r="PRP13" s="32"/>
      <c r="PRQ13" s="32"/>
      <c r="PRR13" s="32"/>
      <c r="PRS13" s="32"/>
      <c r="PRT13" s="32"/>
      <c r="PRU13" s="32"/>
      <c r="PRV13" s="32"/>
      <c r="PRW13" s="32"/>
      <c r="PRX13" s="32"/>
      <c r="PRY13" s="32"/>
      <c r="PRZ13" s="32"/>
      <c r="PSA13" s="32"/>
      <c r="PSB13" s="32"/>
      <c r="PSC13" s="32"/>
      <c r="PSD13" s="32"/>
      <c r="PSE13" s="32"/>
      <c r="PSF13" s="32"/>
      <c r="PSG13" s="32"/>
      <c r="PSH13" s="32"/>
      <c r="PSI13" s="32"/>
      <c r="PSJ13" s="32"/>
      <c r="PSK13" s="32"/>
      <c r="PSL13" s="32"/>
      <c r="PSM13" s="32"/>
      <c r="PSN13" s="32"/>
      <c r="PSO13" s="32"/>
      <c r="PSP13" s="32"/>
      <c r="PSQ13" s="32"/>
      <c r="PSR13" s="32"/>
      <c r="PSS13" s="32"/>
      <c r="PST13" s="32"/>
      <c r="PSU13" s="32"/>
      <c r="PSV13" s="32"/>
      <c r="PSW13" s="32"/>
      <c r="PSX13" s="32"/>
      <c r="PSY13" s="32"/>
      <c r="PSZ13" s="32"/>
      <c r="PTA13" s="32"/>
      <c r="PTB13" s="32"/>
      <c r="PTC13" s="32"/>
      <c r="PTD13" s="32"/>
      <c r="PTE13" s="32"/>
      <c r="PTF13" s="32"/>
      <c r="PTG13" s="32"/>
      <c r="PTH13" s="32"/>
      <c r="PTI13" s="32"/>
      <c r="PTJ13" s="32"/>
      <c r="PTK13" s="32"/>
      <c r="PTL13" s="32"/>
      <c r="PTM13" s="32"/>
      <c r="PTN13" s="32"/>
      <c r="PTO13" s="32"/>
      <c r="PTP13" s="32"/>
      <c r="PTQ13" s="32"/>
      <c r="PTR13" s="32"/>
      <c r="PTS13" s="32"/>
      <c r="PTT13" s="32"/>
      <c r="PTU13" s="32"/>
      <c r="PTV13" s="32"/>
      <c r="PTW13" s="32"/>
      <c r="PTX13" s="32"/>
      <c r="PTY13" s="32"/>
      <c r="PTZ13" s="32"/>
      <c r="PUA13" s="32"/>
      <c r="PUB13" s="32"/>
      <c r="PUC13" s="32"/>
      <c r="PUD13" s="32"/>
      <c r="PUE13" s="32"/>
      <c r="PUF13" s="32"/>
      <c r="PUG13" s="32"/>
      <c r="PUH13" s="32"/>
      <c r="PUI13" s="32"/>
      <c r="PUJ13" s="32"/>
      <c r="PUK13" s="32"/>
      <c r="PUL13" s="32"/>
      <c r="PUM13" s="32"/>
      <c r="PUN13" s="32"/>
      <c r="PUO13" s="32"/>
      <c r="PUP13" s="32"/>
      <c r="PUQ13" s="32"/>
      <c r="PUR13" s="32"/>
      <c r="PUS13" s="32"/>
      <c r="PUT13" s="32"/>
      <c r="PUU13" s="32"/>
      <c r="PUV13" s="32"/>
      <c r="PUW13" s="32"/>
      <c r="PUX13" s="32"/>
      <c r="PUY13" s="32"/>
      <c r="PUZ13" s="32"/>
      <c r="PVA13" s="32"/>
      <c r="PVB13" s="32"/>
      <c r="PVC13" s="32"/>
      <c r="PVD13" s="32"/>
      <c r="PVE13" s="32"/>
      <c r="PVF13" s="32"/>
      <c r="PVG13" s="32"/>
      <c r="PVH13" s="32"/>
      <c r="PVI13" s="32"/>
      <c r="PVJ13" s="32"/>
      <c r="PVK13" s="32"/>
      <c r="PVL13" s="32"/>
      <c r="PVM13" s="32"/>
      <c r="PVN13" s="32"/>
      <c r="PVO13" s="32"/>
      <c r="PVP13" s="32"/>
      <c r="PVQ13" s="32"/>
      <c r="PVR13" s="32"/>
      <c r="PVS13" s="32"/>
      <c r="PVT13" s="32"/>
      <c r="PVU13" s="32"/>
      <c r="PVV13" s="32"/>
      <c r="PVW13" s="32"/>
      <c r="PVX13" s="32"/>
      <c r="PVY13" s="32"/>
      <c r="PVZ13" s="32"/>
      <c r="PWA13" s="32"/>
      <c r="PWB13" s="32"/>
      <c r="PWC13" s="32"/>
      <c r="PWD13" s="32"/>
      <c r="PWE13" s="32"/>
      <c r="PWF13" s="32"/>
      <c r="PWG13" s="32"/>
      <c r="PWH13" s="32"/>
      <c r="PWI13" s="32"/>
      <c r="PWJ13" s="32"/>
      <c r="PWK13" s="32"/>
      <c r="PWL13" s="32"/>
      <c r="PWM13" s="32"/>
      <c r="PWN13" s="32"/>
      <c r="PWO13" s="32"/>
      <c r="PWP13" s="32"/>
      <c r="PWQ13" s="32"/>
      <c r="PWR13" s="32"/>
      <c r="PWS13" s="32"/>
      <c r="PWT13" s="32"/>
      <c r="PWU13" s="32"/>
      <c r="PWV13" s="32"/>
      <c r="PWW13" s="32"/>
      <c r="PWX13" s="32"/>
      <c r="PWY13" s="32"/>
      <c r="PWZ13" s="32"/>
      <c r="PXA13" s="32"/>
      <c r="PXB13" s="32"/>
      <c r="PXC13" s="32"/>
      <c r="PXD13" s="32"/>
      <c r="PXE13" s="32"/>
      <c r="PXF13" s="32"/>
      <c r="PXG13" s="32"/>
      <c r="PXH13" s="32"/>
      <c r="PXI13" s="32"/>
      <c r="PXJ13" s="32"/>
      <c r="PXK13" s="32"/>
      <c r="PXL13" s="32"/>
      <c r="PXM13" s="32"/>
      <c r="PXN13" s="32"/>
      <c r="PXO13" s="32"/>
      <c r="PXP13" s="32"/>
      <c r="PXQ13" s="32"/>
      <c r="PXR13" s="32"/>
      <c r="PXS13" s="32"/>
      <c r="PXT13" s="32"/>
      <c r="PXU13" s="32"/>
      <c r="PXV13" s="32"/>
      <c r="PXW13" s="32"/>
      <c r="PXX13" s="32"/>
      <c r="PXY13" s="32"/>
      <c r="PXZ13" s="32"/>
      <c r="PYA13" s="32"/>
      <c r="PYB13" s="32"/>
      <c r="PYC13" s="32"/>
      <c r="PYD13" s="32"/>
      <c r="PYE13" s="32"/>
      <c r="PYF13" s="32"/>
      <c r="PYG13" s="32"/>
      <c r="PYH13" s="32"/>
      <c r="PYI13" s="32"/>
      <c r="PYJ13" s="32"/>
      <c r="PYK13" s="32"/>
      <c r="PYL13" s="32"/>
      <c r="PYM13" s="32"/>
      <c r="PYN13" s="32"/>
      <c r="PYO13" s="32"/>
      <c r="PYP13" s="32"/>
      <c r="PYQ13" s="32"/>
      <c r="PYR13" s="32"/>
      <c r="PYS13" s="32"/>
      <c r="PYT13" s="32"/>
      <c r="PYU13" s="32"/>
      <c r="PYV13" s="32"/>
      <c r="PYW13" s="32"/>
      <c r="PYX13" s="32"/>
      <c r="PYY13" s="32"/>
      <c r="PYZ13" s="32"/>
      <c r="PZA13" s="32"/>
      <c r="PZB13" s="32"/>
      <c r="PZC13" s="32"/>
      <c r="PZD13" s="32"/>
      <c r="PZE13" s="32"/>
      <c r="PZF13" s="32"/>
      <c r="PZG13" s="32"/>
      <c r="PZH13" s="32"/>
      <c r="PZI13" s="32"/>
      <c r="PZJ13" s="32"/>
      <c r="PZK13" s="32"/>
      <c r="PZL13" s="32"/>
      <c r="PZM13" s="32"/>
      <c r="PZN13" s="32"/>
      <c r="PZO13" s="32"/>
      <c r="PZP13" s="32"/>
      <c r="PZQ13" s="32"/>
      <c r="PZR13" s="32"/>
      <c r="PZS13" s="32"/>
      <c r="PZT13" s="32"/>
      <c r="PZU13" s="32"/>
      <c r="PZV13" s="32"/>
      <c r="PZW13" s="32"/>
      <c r="PZX13" s="32"/>
      <c r="PZY13" s="32"/>
      <c r="PZZ13" s="32"/>
      <c r="QAA13" s="32"/>
      <c r="QAB13" s="32"/>
      <c r="QAC13" s="32"/>
      <c r="QAD13" s="32"/>
      <c r="QAE13" s="32"/>
      <c r="QAF13" s="32"/>
      <c r="QAG13" s="32"/>
      <c r="QAH13" s="32"/>
      <c r="QAI13" s="32"/>
      <c r="QAJ13" s="32"/>
      <c r="QAK13" s="32"/>
      <c r="QAL13" s="32"/>
      <c r="QAM13" s="32"/>
      <c r="QAN13" s="32"/>
      <c r="QAO13" s="32"/>
      <c r="QAP13" s="32"/>
      <c r="QAQ13" s="32"/>
      <c r="QAR13" s="32"/>
      <c r="QAS13" s="32"/>
      <c r="QAT13" s="32"/>
      <c r="QAU13" s="32"/>
      <c r="QAV13" s="32"/>
      <c r="QAW13" s="32"/>
      <c r="QAX13" s="32"/>
      <c r="QAY13" s="32"/>
      <c r="QAZ13" s="32"/>
      <c r="QBA13" s="32"/>
      <c r="QBB13" s="32"/>
      <c r="QBC13" s="32"/>
      <c r="QBD13" s="32"/>
      <c r="QBE13" s="32"/>
      <c r="QBF13" s="32"/>
      <c r="QBG13" s="32"/>
      <c r="QBH13" s="32"/>
      <c r="QBI13" s="32"/>
      <c r="QBJ13" s="32"/>
      <c r="QBK13" s="32"/>
      <c r="QBL13" s="32"/>
      <c r="QBM13" s="32"/>
      <c r="QBN13" s="32"/>
      <c r="QBO13" s="32"/>
      <c r="QBP13" s="32"/>
      <c r="QBQ13" s="32"/>
      <c r="QBR13" s="32"/>
      <c r="QBS13" s="32"/>
      <c r="QBT13" s="32"/>
      <c r="QBU13" s="32"/>
      <c r="QBV13" s="32"/>
      <c r="QBW13" s="32"/>
      <c r="QBX13" s="32"/>
      <c r="QBY13" s="32"/>
      <c r="QBZ13" s="32"/>
      <c r="QCA13" s="32"/>
      <c r="QCB13" s="32"/>
      <c r="QCC13" s="32"/>
      <c r="QCD13" s="32"/>
      <c r="QCE13" s="32"/>
      <c r="QCF13" s="32"/>
      <c r="QCG13" s="32"/>
      <c r="QCH13" s="32"/>
      <c r="QCI13" s="32"/>
      <c r="QCJ13" s="32"/>
      <c r="QCK13" s="32"/>
      <c r="QCL13" s="32"/>
      <c r="QCM13" s="32"/>
      <c r="QCN13" s="32"/>
      <c r="QCO13" s="32"/>
      <c r="QCP13" s="32"/>
      <c r="QCQ13" s="32"/>
      <c r="QCR13" s="32"/>
      <c r="QCS13" s="32"/>
      <c r="QCT13" s="32"/>
      <c r="QCU13" s="32"/>
      <c r="QCV13" s="32"/>
      <c r="QCW13" s="32"/>
      <c r="QCX13" s="32"/>
      <c r="QCY13" s="32"/>
      <c r="QCZ13" s="32"/>
      <c r="QDA13" s="32"/>
      <c r="QDB13" s="32"/>
      <c r="QDC13" s="32"/>
      <c r="QDD13" s="32"/>
      <c r="QDE13" s="32"/>
      <c r="QDF13" s="32"/>
      <c r="QDG13" s="32"/>
      <c r="QDH13" s="32"/>
      <c r="QDI13" s="32"/>
      <c r="QDJ13" s="32"/>
      <c r="QDK13" s="32"/>
      <c r="QDL13" s="32"/>
      <c r="QDM13" s="32"/>
      <c r="QDN13" s="32"/>
      <c r="QDO13" s="32"/>
      <c r="QDP13" s="32"/>
      <c r="QDQ13" s="32"/>
      <c r="QDR13" s="32"/>
      <c r="QDS13" s="32"/>
      <c r="QDT13" s="32"/>
      <c r="QDU13" s="32"/>
      <c r="QDV13" s="32"/>
      <c r="QDW13" s="32"/>
      <c r="QDX13" s="32"/>
      <c r="QDY13" s="32"/>
      <c r="QDZ13" s="32"/>
      <c r="QEA13" s="32"/>
      <c r="QEB13" s="32"/>
      <c r="QEC13" s="32"/>
      <c r="QED13" s="32"/>
      <c r="QEE13" s="32"/>
      <c r="QEF13" s="32"/>
      <c r="QEG13" s="32"/>
      <c r="QEH13" s="32"/>
      <c r="QEI13" s="32"/>
      <c r="QEJ13" s="32"/>
      <c r="QEK13" s="32"/>
      <c r="QEL13" s="32"/>
      <c r="QEM13" s="32"/>
      <c r="QEN13" s="32"/>
      <c r="QEO13" s="32"/>
      <c r="QEP13" s="32"/>
      <c r="QEQ13" s="32"/>
      <c r="QER13" s="32"/>
      <c r="QES13" s="32"/>
      <c r="QET13" s="32"/>
      <c r="QEU13" s="32"/>
      <c r="QEV13" s="32"/>
      <c r="QEW13" s="32"/>
      <c r="QEX13" s="32"/>
      <c r="QEY13" s="32"/>
      <c r="QEZ13" s="32"/>
      <c r="QFA13" s="32"/>
      <c r="QFB13" s="32"/>
      <c r="QFC13" s="32"/>
      <c r="QFD13" s="32"/>
      <c r="QFE13" s="32"/>
      <c r="QFF13" s="32"/>
      <c r="QFG13" s="32"/>
      <c r="QFH13" s="32"/>
      <c r="QFI13" s="32"/>
      <c r="QFJ13" s="32"/>
      <c r="QFK13" s="32"/>
      <c r="QFL13" s="32"/>
      <c r="QFM13" s="32"/>
      <c r="QFN13" s="32"/>
      <c r="QFO13" s="32"/>
      <c r="QFP13" s="32"/>
      <c r="QFQ13" s="32"/>
      <c r="QFR13" s="32"/>
      <c r="QFS13" s="32"/>
      <c r="QFT13" s="32"/>
      <c r="QFU13" s="32"/>
      <c r="QFV13" s="32"/>
      <c r="QFW13" s="32"/>
      <c r="QFX13" s="32"/>
      <c r="QFY13" s="32"/>
      <c r="QFZ13" s="32"/>
      <c r="QGA13" s="32"/>
      <c r="QGB13" s="32"/>
      <c r="QGC13" s="32"/>
      <c r="QGD13" s="32"/>
      <c r="QGE13" s="32"/>
      <c r="QGF13" s="32"/>
      <c r="QGG13" s="32"/>
      <c r="QGH13" s="32"/>
      <c r="QGI13" s="32"/>
      <c r="QGJ13" s="32"/>
      <c r="QGK13" s="32"/>
      <c r="QGL13" s="32"/>
      <c r="QGM13" s="32"/>
      <c r="QGN13" s="32"/>
      <c r="QGO13" s="32"/>
      <c r="QGP13" s="32"/>
      <c r="QGQ13" s="32"/>
      <c r="QGR13" s="32"/>
      <c r="QGS13" s="32"/>
      <c r="QGT13" s="32"/>
      <c r="QGU13" s="32"/>
      <c r="QGV13" s="32"/>
      <c r="QGW13" s="32"/>
      <c r="QGX13" s="32"/>
      <c r="QGY13" s="32"/>
      <c r="QGZ13" s="32"/>
      <c r="QHA13" s="32"/>
      <c r="QHB13" s="32"/>
      <c r="QHC13" s="32"/>
      <c r="QHD13" s="32"/>
      <c r="QHE13" s="32"/>
      <c r="QHF13" s="32"/>
      <c r="QHG13" s="32"/>
      <c r="QHH13" s="32"/>
      <c r="QHI13" s="32"/>
      <c r="QHJ13" s="32"/>
      <c r="QHK13" s="32"/>
      <c r="QHL13" s="32"/>
      <c r="QHM13" s="32"/>
      <c r="QHN13" s="32"/>
      <c r="QHO13" s="32"/>
      <c r="QHP13" s="32"/>
      <c r="QHQ13" s="32"/>
      <c r="QHR13" s="32"/>
      <c r="QHS13" s="32"/>
      <c r="QHT13" s="32"/>
      <c r="QHU13" s="32"/>
      <c r="QHV13" s="32"/>
      <c r="QHW13" s="32"/>
      <c r="QHX13" s="32"/>
      <c r="QHY13" s="32"/>
      <c r="QHZ13" s="32"/>
      <c r="QIA13" s="32"/>
      <c r="QIB13" s="32"/>
      <c r="QIC13" s="32"/>
      <c r="QID13" s="32"/>
      <c r="QIE13" s="32"/>
      <c r="QIF13" s="32"/>
      <c r="QIG13" s="32"/>
      <c r="QIH13" s="32"/>
      <c r="QII13" s="32"/>
      <c r="QIJ13" s="32"/>
      <c r="QIK13" s="32"/>
      <c r="QIL13" s="32"/>
      <c r="QIM13" s="32"/>
      <c r="QIN13" s="32"/>
      <c r="QIO13" s="32"/>
      <c r="QIP13" s="32"/>
      <c r="QIQ13" s="32"/>
      <c r="QIR13" s="32"/>
      <c r="QIS13" s="32"/>
      <c r="QIT13" s="32"/>
      <c r="QIU13" s="32"/>
      <c r="QIV13" s="32"/>
      <c r="QIW13" s="32"/>
      <c r="QIX13" s="32"/>
      <c r="QIY13" s="32"/>
      <c r="QIZ13" s="32"/>
      <c r="QJA13" s="32"/>
      <c r="QJB13" s="32"/>
      <c r="QJC13" s="32"/>
      <c r="QJD13" s="32"/>
      <c r="QJE13" s="32"/>
      <c r="QJF13" s="32"/>
      <c r="QJG13" s="32"/>
      <c r="QJH13" s="32"/>
      <c r="QJI13" s="32"/>
      <c r="QJJ13" s="32"/>
      <c r="QJK13" s="32"/>
      <c r="QJL13" s="32"/>
      <c r="QJM13" s="32"/>
      <c r="QJN13" s="32"/>
      <c r="QJO13" s="32"/>
      <c r="QJP13" s="32"/>
      <c r="QJQ13" s="32"/>
      <c r="QJR13" s="32"/>
      <c r="QJS13" s="32"/>
      <c r="QJT13" s="32"/>
      <c r="QJU13" s="32"/>
      <c r="QJV13" s="32"/>
      <c r="QJW13" s="32"/>
      <c r="QJX13" s="32"/>
      <c r="QJY13" s="32"/>
      <c r="QJZ13" s="32"/>
      <c r="QKA13" s="32"/>
      <c r="QKB13" s="32"/>
      <c r="QKC13" s="32"/>
      <c r="QKD13" s="32"/>
      <c r="QKE13" s="32"/>
      <c r="QKF13" s="32"/>
      <c r="QKG13" s="32"/>
      <c r="QKH13" s="32"/>
      <c r="QKI13" s="32"/>
      <c r="QKJ13" s="32"/>
      <c r="QKK13" s="32"/>
      <c r="QKL13" s="32"/>
      <c r="QKM13" s="32"/>
      <c r="QKN13" s="32"/>
      <c r="QKO13" s="32"/>
      <c r="QKP13" s="32"/>
      <c r="QKQ13" s="32"/>
      <c r="QKR13" s="32"/>
      <c r="QKS13" s="32"/>
      <c r="QKT13" s="32"/>
      <c r="QKU13" s="32"/>
      <c r="QKV13" s="32"/>
      <c r="QKW13" s="32"/>
      <c r="QKX13" s="32"/>
      <c r="QKY13" s="32"/>
      <c r="QKZ13" s="32"/>
      <c r="QLA13" s="32"/>
      <c r="QLB13" s="32"/>
      <c r="QLC13" s="32"/>
      <c r="QLD13" s="32"/>
      <c r="QLE13" s="32"/>
      <c r="QLF13" s="32"/>
      <c r="QLG13" s="32"/>
      <c r="QLH13" s="32"/>
      <c r="QLI13" s="32"/>
      <c r="QLJ13" s="32"/>
      <c r="QLK13" s="32"/>
      <c r="QLL13" s="32"/>
      <c r="QLM13" s="32"/>
      <c r="QLN13" s="32"/>
      <c r="QLO13" s="32"/>
      <c r="QLP13" s="32"/>
      <c r="QLQ13" s="32"/>
      <c r="QLR13" s="32"/>
      <c r="QLS13" s="32"/>
      <c r="QLT13" s="32"/>
      <c r="QLU13" s="32"/>
      <c r="QLV13" s="32"/>
      <c r="QLW13" s="32"/>
      <c r="QLX13" s="32"/>
      <c r="QLY13" s="32"/>
      <c r="QLZ13" s="32"/>
      <c r="QMA13" s="32"/>
      <c r="QMB13" s="32"/>
      <c r="QMC13" s="32"/>
      <c r="QMD13" s="32"/>
      <c r="QME13" s="32"/>
      <c r="QMF13" s="32"/>
      <c r="QMG13" s="32"/>
      <c r="QMH13" s="32"/>
      <c r="QMI13" s="32"/>
      <c r="QMJ13" s="32"/>
      <c r="QMK13" s="32"/>
      <c r="QML13" s="32"/>
      <c r="QMM13" s="32"/>
      <c r="QMN13" s="32"/>
      <c r="QMO13" s="32"/>
      <c r="QMP13" s="32"/>
      <c r="QMQ13" s="32"/>
      <c r="QMR13" s="32"/>
      <c r="QMS13" s="32"/>
      <c r="QMT13" s="32"/>
      <c r="QMU13" s="32"/>
      <c r="QMV13" s="32"/>
      <c r="QMW13" s="32"/>
      <c r="QMX13" s="32"/>
      <c r="QMY13" s="32"/>
      <c r="QMZ13" s="32"/>
      <c r="QNA13" s="32"/>
      <c r="QNB13" s="32"/>
      <c r="QNC13" s="32"/>
      <c r="QND13" s="32"/>
      <c r="QNE13" s="32"/>
      <c r="QNF13" s="32"/>
      <c r="QNG13" s="32"/>
      <c r="QNH13" s="32"/>
      <c r="QNI13" s="32"/>
      <c r="QNJ13" s="32"/>
      <c r="QNK13" s="32"/>
      <c r="QNL13" s="32"/>
      <c r="QNM13" s="32"/>
      <c r="QNN13" s="32"/>
      <c r="QNO13" s="32"/>
      <c r="QNP13" s="32"/>
      <c r="QNQ13" s="32"/>
      <c r="QNR13" s="32"/>
      <c r="QNS13" s="32"/>
      <c r="QNT13" s="32"/>
      <c r="QNU13" s="32"/>
      <c r="QNV13" s="32"/>
      <c r="QNW13" s="32"/>
      <c r="QNX13" s="32"/>
      <c r="QNY13" s="32"/>
      <c r="QNZ13" s="32"/>
      <c r="QOA13" s="32"/>
      <c r="QOB13" s="32"/>
      <c r="QOC13" s="32"/>
      <c r="QOD13" s="32"/>
      <c r="QOE13" s="32"/>
      <c r="QOF13" s="32"/>
      <c r="QOG13" s="32"/>
      <c r="QOH13" s="32"/>
      <c r="QOI13" s="32"/>
      <c r="QOJ13" s="32"/>
      <c r="QOK13" s="32"/>
      <c r="QOL13" s="32"/>
      <c r="QOM13" s="32"/>
      <c r="QON13" s="32"/>
      <c r="QOO13" s="32"/>
      <c r="QOP13" s="32"/>
      <c r="QOQ13" s="32"/>
      <c r="QOR13" s="32"/>
      <c r="QOS13" s="32"/>
      <c r="QOT13" s="32"/>
      <c r="QOU13" s="32"/>
      <c r="QOV13" s="32"/>
      <c r="QOW13" s="32"/>
      <c r="QOX13" s="32"/>
      <c r="QOY13" s="32"/>
      <c r="QOZ13" s="32"/>
      <c r="QPA13" s="32"/>
      <c r="QPB13" s="32"/>
      <c r="QPC13" s="32"/>
      <c r="QPD13" s="32"/>
      <c r="QPE13" s="32"/>
      <c r="QPF13" s="32"/>
      <c r="QPG13" s="32"/>
      <c r="QPH13" s="32"/>
      <c r="QPI13" s="32"/>
      <c r="QPJ13" s="32"/>
      <c r="QPK13" s="32"/>
      <c r="QPL13" s="32"/>
      <c r="QPM13" s="32"/>
      <c r="QPN13" s="32"/>
      <c r="QPO13" s="32"/>
      <c r="QPP13" s="32"/>
      <c r="QPQ13" s="32"/>
      <c r="QPR13" s="32"/>
      <c r="QPS13" s="32"/>
      <c r="QPT13" s="32"/>
      <c r="QPU13" s="32"/>
      <c r="QPV13" s="32"/>
      <c r="QPW13" s="32"/>
      <c r="QPX13" s="32"/>
      <c r="QPY13" s="32"/>
      <c r="QPZ13" s="32"/>
      <c r="QQA13" s="32"/>
      <c r="QQB13" s="32"/>
      <c r="QQC13" s="32"/>
      <c r="QQD13" s="32"/>
      <c r="QQE13" s="32"/>
      <c r="QQF13" s="32"/>
      <c r="QQG13" s="32"/>
      <c r="QQH13" s="32"/>
      <c r="QQI13" s="32"/>
      <c r="QQJ13" s="32"/>
      <c r="QQK13" s="32"/>
      <c r="QQL13" s="32"/>
      <c r="QQM13" s="32"/>
      <c r="QQN13" s="32"/>
      <c r="QQO13" s="32"/>
      <c r="QQP13" s="32"/>
      <c r="QQQ13" s="32"/>
      <c r="QQR13" s="32"/>
      <c r="QQS13" s="32"/>
      <c r="QQT13" s="32"/>
      <c r="QQU13" s="32"/>
      <c r="QQV13" s="32"/>
      <c r="QQW13" s="32"/>
      <c r="QQX13" s="32"/>
      <c r="QQY13" s="32"/>
      <c r="QQZ13" s="32"/>
      <c r="QRA13" s="32"/>
      <c r="QRB13" s="32"/>
      <c r="QRC13" s="32"/>
      <c r="QRD13" s="32"/>
      <c r="QRE13" s="32"/>
      <c r="QRF13" s="32"/>
      <c r="QRG13" s="32"/>
      <c r="QRH13" s="32"/>
      <c r="QRI13" s="32"/>
      <c r="QRJ13" s="32"/>
      <c r="QRK13" s="32"/>
      <c r="QRL13" s="32"/>
      <c r="QRM13" s="32"/>
      <c r="QRN13" s="32"/>
      <c r="QRO13" s="32"/>
      <c r="QRP13" s="32"/>
      <c r="QRQ13" s="32"/>
      <c r="QRR13" s="32"/>
      <c r="QRS13" s="32"/>
      <c r="QRT13" s="32"/>
      <c r="QRU13" s="32"/>
      <c r="QRV13" s="32"/>
      <c r="QRW13" s="32"/>
      <c r="QRX13" s="32"/>
      <c r="QRY13" s="32"/>
      <c r="QRZ13" s="32"/>
      <c r="QSA13" s="32"/>
      <c r="QSB13" s="32"/>
      <c r="QSC13" s="32"/>
      <c r="QSD13" s="32"/>
      <c r="QSE13" s="32"/>
      <c r="QSF13" s="32"/>
      <c r="QSG13" s="32"/>
      <c r="QSH13" s="32"/>
      <c r="QSI13" s="32"/>
      <c r="QSJ13" s="32"/>
      <c r="QSK13" s="32"/>
      <c r="QSL13" s="32"/>
      <c r="QSM13" s="32"/>
      <c r="QSN13" s="32"/>
      <c r="QSO13" s="32"/>
      <c r="QSP13" s="32"/>
      <c r="QSQ13" s="32"/>
      <c r="QSR13" s="32"/>
      <c r="QSS13" s="32"/>
      <c r="QST13" s="32"/>
      <c r="QSU13" s="32"/>
      <c r="QSV13" s="32"/>
      <c r="QSW13" s="32"/>
      <c r="QSX13" s="32"/>
      <c r="QSY13" s="32"/>
      <c r="QSZ13" s="32"/>
      <c r="QTA13" s="32"/>
      <c r="QTB13" s="32"/>
      <c r="QTC13" s="32"/>
      <c r="QTD13" s="32"/>
      <c r="QTE13" s="32"/>
      <c r="QTF13" s="32"/>
      <c r="QTG13" s="32"/>
      <c r="QTH13" s="32"/>
      <c r="QTI13" s="32"/>
      <c r="QTJ13" s="32"/>
      <c r="QTK13" s="32"/>
      <c r="QTL13" s="32"/>
      <c r="QTM13" s="32"/>
      <c r="QTN13" s="32"/>
      <c r="QTO13" s="32"/>
      <c r="QTP13" s="32"/>
      <c r="QTQ13" s="32"/>
      <c r="QTR13" s="32"/>
      <c r="QTS13" s="32"/>
      <c r="QTT13" s="32"/>
      <c r="QTU13" s="32"/>
      <c r="QTV13" s="32"/>
      <c r="QTW13" s="32"/>
      <c r="QTX13" s="32"/>
      <c r="QTY13" s="32"/>
      <c r="QTZ13" s="32"/>
      <c r="QUA13" s="32"/>
      <c r="QUB13" s="32"/>
      <c r="QUC13" s="32"/>
      <c r="QUD13" s="32"/>
      <c r="QUE13" s="32"/>
      <c r="QUF13" s="32"/>
      <c r="QUG13" s="32"/>
      <c r="QUH13" s="32"/>
      <c r="QUI13" s="32"/>
      <c r="QUJ13" s="32"/>
      <c r="QUK13" s="32"/>
      <c r="QUL13" s="32"/>
      <c r="QUM13" s="32"/>
      <c r="QUN13" s="32"/>
      <c r="QUO13" s="32"/>
      <c r="QUP13" s="32"/>
      <c r="QUQ13" s="32"/>
      <c r="QUR13" s="32"/>
      <c r="QUS13" s="32"/>
      <c r="QUT13" s="32"/>
      <c r="QUU13" s="32"/>
      <c r="QUV13" s="32"/>
      <c r="QUW13" s="32"/>
      <c r="QUX13" s="32"/>
      <c r="QUY13" s="32"/>
      <c r="QUZ13" s="32"/>
      <c r="QVA13" s="32"/>
      <c r="QVB13" s="32"/>
      <c r="QVC13" s="32"/>
      <c r="QVD13" s="32"/>
      <c r="QVE13" s="32"/>
      <c r="QVF13" s="32"/>
      <c r="QVG13" s="32"/>
      <c r="QVH13" s="32"/>
      <c r="QVI13" s="32"/>
      <c r="QVJ13" s="32"/>
      <c r="QVK13" s="32"/>
      <c r="QVL13" s="32"/>
      <c r="QVM13" s="32"/>
      <c r="QVN13" s="32"/>
      <c r="QVO13" s="32"/>
      <c r="QVP13" s="32"/>
      <c r="QVQ13" s="32"/>
      <c r="QVR13" s="32"/>
      <c r="QVS13" s="32"/>
      <c r="QVT13" s="32"/>
      <c r="QVU13" s="32"/>
      <c r="QVV13" s="32"/>
      <c r="QVW13" s="32"/>
      <c r="QVX13" s="32"/>
      <c r="QVY13" s="32"/>
      <c r="QVZ13" s="32"/>
      <c r="QWA13" s="32"/>
      <c r="QWB13" s="32"/>
      <c r="QWC13" s="32"/>
      <c r="QWD13" s="32"/>
      <c r="QWE13" s="32"/>
      <c r="QWF13" s="32"/>
      <c r="QWG13" s="32"/>
      <c r="QWH13" s="32"/>
      <c r="QWI13" s="32"/>
      <c r="QWJ13" s="32"/>
      <c r="QWK13" s="32"/>
      <c r="QWL13" s="32"/>
      <c r="QWM13" s="32"/>
      <c r="QWN13" s="32"/>
      <c r="QWO13" s="32"/>
      <c r="QWP13" s="32"/>
      <c r="QWQ13" s="32"/>
      <c r="QWR13" s="32"/>
      <c r="QWS13" s="32"/>
      <c r="QWT13" s="32"/>
      <c r="QWU13" s="32"/>
      <c r="QWV13" s="32"/>
      <c r="QWW13" s="32"/>
      <c r="QWX13" s="32"/>
      <c r="QWY13" s="32"/>
      <c r="QWZ13" s="32"/>
      <c r="QXA13" s="32"/>
      <c r="QXB13" s="32"/>
      <c r="QXC13" s="32"/>
      <c r="QXD13" s="32"/>
      <c r="QXE13" s="32"/>
      <c r="QXF13" s="32"/>
      <c r="QXG13" s="32"/>
      <c r="QXH13" s="32"/>
      <c r="QXI13" s="32"/>
      <c r="QXJ13" s="32"/>
      <c r="QXK13" s="32"/>
      <c r="QXL13" s="32"/>
      <c r="QXM13" s="32"/>
      <c r="QXN13" s="32"/>
      <c r="QXO13" s="32"/>
      <c r="QXP13" s="32"/>
      <c r="QXQ13" s="32"/>
      <c r="QXR13" s="32"/>
      <c r="QXS13" s="32"/>
      <c r="QXT13" s="32"/>
      <c r="QXU13" s="32"/>
      <c r="QXV13" s="32"/>
      <c r="QXW13" s="32"/>
      <c r="QXX13" s="32"/>
      <c r="QXY13" s="32"/>
      <c r="QXZ13" s="32"/>
      <c r="QYA13" s="32"/>
      <c r="QYB13" s="32"/>
      <c r="QYC13" s="32"/>
      <c r="QYD13" s="32"/>
      <c r="QYE13" s="32"/>
      <c r="QYF13" s="32"/>
      <c r="QYG13" s="32"/>
      <c r="QYH13" s="32"/>
      <c r="QYI13" s="32"/>
      <c r="QYJ13" s="32"/>
      <c r="QYK13" s="32"/>
      <c r="QYL13" s="32"/>
      <c r="QYM13" s="32"/>
      <c r="QYN13" s="32"/>
      <c r="QYO13" s="32"/>
      <c r="QYP13" s="32"/>
      <c r="QYQ13" s="32"/>
      <c r="QYR13" s="32"/>
      <c r="QYS13" s="32"/>
      <c r="QYT13" s="32"/>
      <c r="QYU13" s="32"/>
      <c r="QYV13" s="32"/>
      <c r="QYW13" s="32"/>
      <c r="QYX13" s="32"/>
      <c r="QYY13" s="32"/>
      <c r="QYZ13" s="32"/>
      <c r="QZA13" s="32"/>
      <c r="QZB13" s="32"/>
      <c r="QZC13" s="32"/>
      <c r="QZD13" s="32"/>
      <c r="QZE13" s="32"/>
      <c r="QZF13" s="32"/>
      <c r="QZG13" s="32"/>
      <c r="QZH13" s="32"/>
      <c r="QZI13" s="32"/>
      <c r="QZJ13" s="32"/>
      <c r="QZK13" s="32"/>
      <c r="QZL13" s="32"/>
      <c r="QZM13" s="32"/>
      <c r="QZN13" s="32"/>
      <c r="QZO13" s="32"/>
      <c r="QZP13" s="32"/>
      <c r="QZQ13" s="32"/>
      <c r="QZR13" s="32"/>
      <c r="QZS13" s="32"/>
      <c r="QZT13" s="32"/>
      <c r="QZU13" s="32"/>
      <c r="QZV13" s="32"/>
      <c r="QZW13" s="32"/>
      <c r="QZX13" s="32"/>
      <c r="QZY13" s="32"/>
      <c r="QZZ13" s="32"/>
      <c r="RAA13" s="32"/>
      <c r="RAB13" s="32"/>
      <c r="RAC13" s="32"/>
      <c r="RAD13" s="32"/>
      <c r="RAE13" s="32"/>
      <c r="RAF13" s="32"/>
      <c r="RAG13" s="32"/>
      <c r="RAH13" s="32"/>
      <c r="RAI13" s="32"/>
      <c r="RAJ13" s="32"/>
      <c r="RAK13" s="32"/>
      <c r="RAL13" s="32"/>
      <c r="RAM13" s="32"/>
      <c r="RAN13" s="32"/>
      <c r="RAO13" s="32"/>
      <c r="RAP13" s="32"/>
      <c r="RAQ13" s="32"/>
      <c r="RAR13" s="32"/>
      <c r="RAS13" s="32"/>
      <c r="RAT13" s="32"/>
      <c r="RAU13" s="32"/>
      <c r="RAV13" s="32"/>
      <c r="RAW13" s="32"/>
      <c r="RAX13" s="32"/>
      <c r="RAY13" s="32"/>
      <c r="RAZ13" s="32"/>
      <c r="RBA13" s="32"/>
      <c r="RBB13" s="32"/>
      <c r="RBC13" s="32"/>
      <c r="RBD13" s="32"/>
      <c r="RBE13" s="32"/>
      <c r="RBF13" s="32"/>
      <c r="RBG13" s="32"/>
      <c r="RBH13" s="32"/>
      <c r="RBI13" s="32"/>
      <c r="RBJ13" s="32"/>
      <c r="RBK13" s="32"/>
      <c r="RBL13" s="32"/>
      <c r="RBM13" s="32"/>
      <c r="RBN13" s="32"/>
      <c r="RBO13" s="32"/>
      <c r="RBP13" s="32"/>
      <c r="RBQ13" s="32"/>
      <c r="RBR13" s="32"/>
      <c r="RBS13" s="32"/>
      <c r="RBT13" s="32"/>
      <c r="RBU13" s="32"/>
      <c r="RBV13" s="32"/>
      <c r="RBW13" s="32"/>
      <c r="RBX13" s="32"/>
      <c r="RBY13" s="32"/>
      <c r="RBZ13" s="32"/>
      <c r="RCA13" s="32"/>
      <c r="RCB13" s="32"/>
      <c r="RCC13" s="32"/>
      <c r="RCD13" s="32"/>
      <c r="RCE13" s="32"/>
      <c r="RCF13" s="32"/>
      <c r="RCG13" s="32"/>
      <c r="RCH13" s="32"/>
      <c r="RCI13" s="32"/>
      <c r="RCJ13" s="32"/>
      <c r="RCK13" s="32"/>
      <c r="RCL13" s="32"/>
      <c r="RCM13" s="32"/>
      <c r="RCN13" s="32"/>
      <c r="RCO13" s="32"/>
      <c r="RCP13" s="32"/>
      <c r="RCQ13" s="32"/>
      <c r="RCR13" s="32"/>
      <c r="RCS13" s="32"/>
      <c r="RCT13" s="32"/>
      <c r="RCU13" s="32"/>
      <c r="RCV13" s="32"/>
      <c r="RCW13" s="32"/>
      <c r="RCX13" s="32"/>
      <c r="RCY13" s="32"/>
      <c r="RCZ13" s="32"/>
      <c r="RDA13" s="32"/>
      <c r="RDB13" s="32"/>
      <c r="RDC13" s="32"/>
      <c r="RDD13" s="32"/>
      <c r="RDE13" s="32"/>
      <c r="RDF13" s="32"/>
      <c r="RDG13" s="32"/>
      <c r="RDH13" s="32"/>
      <c r="RDI13" s="32"/>
      <c r="RDJ13" s="32"/>
      <c r="RDK13" s="32"/>
      <c r="RDL13" s="32"/>
      <c r="RDM13" s="32"/>
      <c r="RDN13" s="32"/>
      <c r="RDO13" s="32"/>
      <c r="RDP13" s="32"/>
      <c r="RDQ13" s="32"/>
      <c r="RDR13" s="32"/>
      <c r="RDS13" s="32"/>
      <c r="RDT13" s="32"/>
      <c r="RDU13" s="32"/>
      <c r="RDV13" s="32"/>
      <c r="RDW13" s="32"/>
      <c r="RDX13" s="32"/>
      <c r="RDY13" s="32"/>
      <c r="RDZ13" s="32"/>
      <c r="REA13" s="32"/>
      <c r="REB13" s="32"/>
      <c r="REC13" s="32"/>
      <c r="RED13" s="32"/>
      <c r="REE13" s="32"/>
      <c r="REF13" s="32"/>
      <c r="REG13" s="32"/>
      <c r="REH13" s="32"/>
      <c r="REI13" s="32"/>
      <c r="REJ13" s="32"/>
      <c r="REK13" s="32"/>
      <c r="REL13" s="32"/>
      <c r="REM13" s="32"/>
      <c r="REN13" s="32"/>
      <c r="REO13" s="32"/>
      <c r="REP13" s="32"/>
      <c r="REQ13" s="32"/>
      <c r="RER13" s="32"/>
      <c r="RES13" s="32"/>
      <c r="RET13" s="32"/>
      <c r="REU13" s="32"/>
      <c r="REV13" s="32"/>
      <c r="REW13" s="32"/>
      <c r="REX13" s="32"/>
      <c r="REY13" s="32"/>
      <c r="REZ13" s="32"/>
      <c r="RFA13" s="32"/>
      <c r="RFB13" s="32"/>
      <c r="RFC13" s="32"/>
      <c r="RFD13" s="32"/>
      <c r="RFE13" s="32"/>
      <c r="RFF13" s="32"/>
      <c r="RFG13" s="32"/>
      <c r="RFH13" s="32"/>
      <c r="RFI13" s="32"/>
      <c r="RFJ13" s="32"/>
      <c r="RFK13" s="32"/>
      <c r="RFL13" s="32"/>
      <c r="RFM13" s="32"/>
      <c r="RFN13" s="32"/>
      <c r="RFO13" s="32"/>
      <c r="RFP13" s="32"/>
      <c r="RFQ13" s="32"/>
      <c r="RFR13" s="32"/>
      <c r="RFS13" s="32"/>
      <c r="RFT13" s="32"/>
      <c r="RFU13" s="32"/>
      <c r="RFV13" s="32"/>
      <c r="RFW13" s="32"/>
      <c r="RFX13" s="32"/>
      <c r="RFY13" s="32"/>
      <c r="RFZ13" s="32"/>
      <c r="RGA13" s="32"/>
      <c r="RGB13" s="32"/>
      <c r="RGC13" s="32"/>
      <c r="RGD13" s="32"/>
      <c r="RGE13" s="32"/>
      <c r="RGF13" s="32"/>
      <c r="RGG13" s="32"/>
      <c r="RGH13" s="32"/>
      <c r="RGI13" s="32"/>
      <c r="RGJ13" s="32"/>
      <c r="RGK13" s="32"/>
      <c r="RGL13" s="32"/>
      <c r="RGM13" s="32"/>
      <c r="RGN13" s="32"/>
      <c r="RGO13" s="32"/>
      <c r="RGP13" s="32"/>
      <c r="RGQ13" s="32"/>
      <c r="RGR13" s="32"/>
      <c r="RGS13" s="32"/>
      <c r="RGT13" s="32"/>
      <c r="RGU13" s="32"/>
      <c r="RGV13" s="32"/>
      <c r="RGW13" s="32"/>
      <c r="RGX13" s="32"/>
      <c r="RGY13" s="32"/>
      <c r="RGZ13" s="32"/>
      <c r="RHA13" s="32"/>
      <c r="RHB13" s="32"/>
      <c r="RHC13" s="32"/>
      <c r="RHD13" s="32"/>
      <c r="RHE13" s="32"/>
      <c r="RHF13" s="32"/>
      <c r="RHG13" s="32"/>
      <c r="RHH13" s="32"/>
      <c r="RHI13" s="32"/>
      <c r="RHJ13" s="32"/>
      <c r="RHK13" s="32"/>
      <c r="RHL13" s="32"/>
      <c r="RHM13" s="32"/>
      <c r="RHN13" s="32"/>
      <c r="RHO13" s="32"/>
      <c r="RHP13" s="32"/>
      <c r="RHQ13" s="32"/>
      <c r="RHR13" s="32"/>
      <c r="RHS13" s="32"/>
      <c r="RHT13" s="32"/>
      <c r="RHU13" s="32"/>
      <c r="RHV13" s="32"/>
      <c r="RHW13" s="32"/>
      <c r="RHX13" s="32"/>
      <c r="RHY13" s="32"/>
      <c r="RHZ13" s="32"/>
      <c r="RIA13" s="32"/>
      <c r="RIB13" s="32"/>
      <c r="RIC13" s="32"/>
      <c r="RID13" s="32"/>
      <c r="RIE13" s="32"/>
      <c r="RIF13" s="32"/>
      <c r="RIG13" s="32"/>
      <c r="RIH13" s="32"/>
      <c r="RII13" s="32"/>
      <c r="RIJ13" s="32"/>
      <c r="RIK13" s="32"/>
      <c r="RIL13" s="32"/>
      <c r="RIM13" s="32"/>
      <c r="RIN13" s="32"/>
      <c r="RIO13" s="32"/>
      <c r="RIP13" s="32"/>
      <c r="RIQ13" s="32"/>
      <c r="RIR13" s="32"/>
      <c r="RIS13" s="32"/>
      <c r="RIT13" s="32"/>
      <c r="RIU13" s="32"/>
      <c r="RIV13" s="32"/>
      <c r="RIW13" s="32"/>
      <c r="RIX13" s="32"/>
      <c r="RIY13" s="32"/>
      <c r="RIZ13" s="32"/>
      <c r="RJA13" s="32"/>
      <c r="RJB13" s="32"/>
      <c r="RJC13" s="32"/>
      <c r="RJD13" s="32"/>
      <c r="RJE13" s="32"/>
      <c r="RJF13" s="32"/>
      <c r="RJG13" s="32"/>
      <c r="RJH13" s="32"/>
      <c r="RJI13" s="32"/>
      <c r="RJJ13" s="32"/>
      <c r="RJK13" s="32"/>
      <c r="RJL13" s="32"/>
      <c r="RJM13" s="32"/>
      <c r="RJN13" s="32"/>
      <c r="RJO13" s="32"/>
      <c r="RJP13" s="32"/>
      <c r="RJQ13" s="32"/>
      <c r="RJR13" s="32"/>
      <c r="RJS13" s="32"/>
      <c r="RJT13" s="32"/>
      <c r="RJU13" s="32"/>
      <c r="RJV13" s="32"/>
      <c r="RJW13" s="32"/>
      <c r="RJX13" s="32"/>
      <c r="RJY13" s="32"/>
      <c r="RJZ13" s="32"/>
      <c r="RKA13" s="32"/>
      <c r="RKB13" s="32"/>
      <c r="RKC13" s="32"/>
      <c r="RKD13" s="32"/>
      <c r="RKE13" s="32"/>
      <c r="RKF13" s="32"/>
      <c r="RKG13" s="32"/>
      <c r="RKH13" s="32"/>
      <c r="RKI13" s="32"/>
      <c r="RKJ13" s="32"/>
      <c r="RKK13" s="32"/>
      <c r="RKL13" s="32"/>
      <c r="RKM13" s="32"/>
      <c r="RKN13" s="32"/>
      <c r="RKO13" s="32"/>
      <c r="RKP13" s="32"/>
      <c r="RKQ13" s="32"/>
      <c r="RKR13" s="32"/>
      <c r="RKS13" s="32"/>
      <c r="RKT13" s="32"/>
      <c r="RKU13" s="32"/>
      <c r="RKV13" s="32"/>
      <c r="RKW13" s="32"/>
      <c r="RKX13" s="32"/>
      <c r="RKY13" s="32"/>
      <c r="RKZ13" s="32"/>
      <c r="RLA13" s="32"/>
      <c r="RLB13" s="32"/>
      <c r="RLC13" s="32"/>
      <c r="RLD13" s="32"/>
      <c r="RLE13" s="32"/>
      <c r="RLF13" s="32"/>
      <c r="RLG13" s="32"/>
      <c r="RLH13" s="32"/>
      <c r="RLI13" s="32"/>
      <c r="RLJ13" s="32"/>
      <c r="RLK13" s="32"/>
      <c r="RLL13" s="32"/>
      <c r="RLM13" s="32"/>
      <c r="RLN13" s="32"/>
      <c r="RLO13" s="32"/>
      <c r="RLP13" s="32"/>
      <c r="RLQ13" s="32"/>
      <c r="RLR13" s="32"/>
      <c r="RLS13" s="32"/>
      <c r="RLT13" s="32"/>
      <c r="RLU13" s="32"/>
      <c r="RLV13" s="32"/>
      <c r="RLW13" s="32"/>
      <c r="RLX13" s="32"/>
      <c r="RLY13" s="32"/>
      <c r="RLZ13" s="32"/>
      <c r="RMA13" s="32"/>
      <c r="RMB13" s="32"/>
      <c r="RMC13" s="32"/>
      <c r="RMD13" s="32"/>
      <c r="RME13" s="32"/>
      <c r="RMF13" s="32"/>
      <c r="RMG13" s="32"/>
      <c r="RMH13" s="32"/>
      <c r="RMI13" s="32"/>
      <c r="RMJ13" s="32"/>
      <c r="RMK13" s="32"/>
      <c r="RML13" s="32"/>
      <c r="RMM13" s="32"/>
      <c r="RMN13" s="32"/>
      <c r="RMO13" s="32"/>
      <c r="RMP13" s="32"/>
      <c r="RMQ13" s="32"/>
      <c r="RMR13" s="32"/>
      <c r="RMS13" s="32"/>
      <c r="RMT13" s="32"/>
      <c r="RMU13" s="32"/>
      <c r="RMV13" s="32"/>
      <c r="RMW13" s="32"/>
      <c r="RMX13" s="32"/>
      <c r="RMY13" s="32"/>
      <c r="RMZ13" s="32"/>
      <c r="RNA13" s="32"/>
      <c r="RNB13" s="32"/>
      <c r="RNC13" s="32"/>
      <c r="RND13" s="32"/>
      <c r="RNE13" s="32"/>
      <c r="RNF13" s="32"/>
      <c r="RNG13" s="32"/>
      <c r="RNH13" s="32"/>
      <c r="RNI13" s="32"/>
      <c r="RNJ13" s="32"/>
      <c r="RNK13" s="32"/>
      <c r="RNL13" s="32"/>
      <c r="RNM13" s="32"/>
      <c r="RNN13" s="32"/>
      <c r="RNO13" s="32"/>
      <c r="RNP13" s="32"/>
      <c r="RNQ13" s="32"/>
      <c r="RNR13" s="32"/>
      <c r="RNS13" s="32"/>
      <c r="RNT13" s="32"/>
      <c r="RNU13" s="32"/>
      <c r="RNV13" s="32"/>
      <c r="RNW13" s="32"/>
      <c r="RNX13" s="32"/>
      <c r="RNY13" s="32"/>
      <c r="RNZ13" s="32"/>
      <c r="ROA13" s="32"/>
      <c r="ROB13" s="32"/>
      <c r="ROC13" s="32"/>
      <c r="ROD13" s="32"/>
      <c r="ROE13" s="32"/>
      <c r="ROF13" s="32"/>
      <c r="ROG13" s="32"/>
      <c r="ROH13" s="32"/>
      <c r="ROI13" s="32"/>
      <c r="ROJ13" s="32"/>
      <c r="ROK13" s="32"/>
      <c r="ROL13" s="32"/>
      <c r="ROM13" s="32"/>
      <c r="RON13" s="32"/>
      <c r="ROO13" s="32"/>
      <c r="ROP13" s="32"/>
      <c r="ROQ13" s="32"/>
      <c r="ROR13" s="32"/>
      <c r="ROS13" s="32"/>
      <c r="ROT13" s="32"/>
      <c r="ROU13" s="32"/>
      <c r="ROV13" s="32"/>
      <c r="ROW13" s="32"/>
      <c r="ROX13" s="32"/>
      <c r="ROY13" s="32"/>
      <c r="ROZ13" s="32"/>
      <c r="RPA13" s="32"/>
      <c r="RPB13" s="32"/>
      <c r="RPC13" s="32"/>
      <c r="RPD13" s="32"/>
      <c r="RPE13" s="32"/>
      <c r="RPF13" s="32"/>
      <c r="RPG13" s="32"/>
      <c r="RPH13" s="32"/>
      <c r="RPI13" s="32"/>
      <c r="RPJ13" s="32"/>
      <c r="RPK13" s="32"/>
      <c r="RPL13" s="32"/>
      <c r="RPM13" s="32"/>
      <c r="RPN13" s="32"/>
      <c r="RPO13" s="32"/>
      <c r="RPP13" s="32"/>
      <c r="RPQ13" s="32"/>
      <c r="RPR13" s="32"/>
      <c r="RPS13" s="32"/>
      <c r="RPT13" s="32"/>
      <c r="RPU13" s="32"/>
      <c r="RPV13" s="32"/>
      <c r="RPW13" s="32"/>
      <c r="RPX13" s="32"/>
      <c r="RPY13" s="32"/>
      <c r="RPZ13" s="32"/>
      <c r="RQA13" s="32"/>
      <c r="RQB13" s="32"/>
      <c r="RQC13" s="32"/>
      <c r="RQD13" s="32"/>
      <c r="RQE13" s="32"/>
      <c r="RQF13" s="32"/>
      <c r="RQG13" s="32"/>
      <c r="RQH13" s="32"/>
      <c r="RQI13" s="32"/>
      <c r="RQJ13" s="32"/>
      <c r="RQK13" s="32"/>
      <c r="RQL13" s="32"/>
      <c r="RQM13" s="32"/>
      <c r="RQN13" s="32"/>
      <c r="RQO13" s="32"/>
      <c r="RQP13" s="32"/>
      <c r="RQQ13" s="32"/>
      <c r="RQR13" s="32"/>
      <c r="RQS13" s="32"/>
      <c r="RQT13" s="32"/>
      <c r="RQU13" s="32"/>
      <c r="RQV13" s="32"/>
      <c r="RQW13" s="32"/>
      <c r="RQX13" s="32"/>
      <c r="RQY13" s="32"/>
      <c r="RQZ13" s="32"/>
      <c r="RRA13" s="32"/>
      <c r="RRB13" s="32"/>
      <c r="RRC13" s="32"/>
      <c r="RRD13" s="32"/>
      <c r="RRE13" s="32"/>
      <c r="RRF13" s="32"/>
      <c r="RRG13" s="32"/>
      <c r="RRH13" s="32"/>
      <c r="RRI13" s="32"/>
      <c r="RRJ13" s="32"/>
      <c r="RRK13" s="32"/>
      <c r="RRL13" s="32"/>
      <c r="RRM13" s="32"/>
      <c r="RRN13" s="32"/>
      <c r="RRO13" s="32"/>
      <c r="RRP13" s="32"/>
      <c r="RRQ13" s="32"/>
      <c r="RRR13" s="32"/>
      <c r="RRS13" s="32"/>
      <c r="RRT13" s="32"/>
      <c r="RRU13" s="32"/>
      <c r="RRV13" s="32"/>
      <c r="RRW13" s="32"/>
      <c r="RRX13" s="32"/>
      <c r="RRY13" s="32"/>
      <c r="RRZ13" s="32"/>
      <c r="RSA13" s="32"/>
      <c r="RSB13" s="32"/>
      <c r="RSC13" s="32"/>
      <c r="RSD13" s="32"/>
      <c r="RSE13" s="32"/>
      <c r="RSF13" s="32"/>
      <c r="RSG13" s="32"/>
      <c r="RSH13" s="32"/>
      <c r="RSI13" s="32"/>
      <c r="RSJ13" s="32"/>
      <c r="RSK13" s="32"/>
      <c r="RSL13" s="32"/>
      <c r="RSM13" s="32"/>
      <c r="RSN13" s="32"/>
      <c r="RSO13" s="32"/>
      <c r="RSP13" s="32"/>
      <c r="RSQ13" s="32"/>
      <c r="RSR13" s="32"/>
      <c r="RSS13" s="32"/>
      <c r="RST13" s="32"/>
      <c r="RSU13" s="32"/>
      <c r="RSV13" s="32"/>
      <c r="RSW13" s="32"/>
      <c r="RSX13" s="32"/>
      <c r="RSY13" s="32"/>
      <c r="RSZ13" s="32"/>
      <c r="RTA13" s="32"/>
      <c r="RTB13" s="32"/>
      <c r="RTC13" s="32"/>
      <c r="RTD13" s="32"/>
      <c r="RTE13" s="32"/>
      <c r="RTF13" s="32"/>
      <c r="RTG13" s="32"/>
      <c r="RTH13" s="32"/>
      <c r="RTI13" s="32"/>
      <c r="RTJ13" s="32"/>
      <c r="RTK13" s="32"/>
      <c r="RTL13" s="32"/>
      <c r="RTM13" s="32"/>
      <c r="RTN13" s="32"/>
      <c r="RTO13" s="32"/>
      <c r="RTP13" s="32"/>
      <c r="RTQ13" s="32"/>
      <c r="RTR13" s="32"/>
      <c r="RTS13" s="32"/>
      <c r="RTT13" s="32"/>
      <c r="RTU13" s="32"/>
      <c r="RTV13" s="32"/>
      <c r="RTW13" s="32"/>
      <c r="RTX13" s="32"/>
      <c r="RTY13" s="32"/>
      <c r="RTZ13" s="32"/>
      <c r="RUA13" s="32"/>
      <c r="RUB13" s="32"/>
      <c r="RUC13" s="32"/>
      <c r="RUD13" s="32"/>
      <c r="RUE13" s="32"/>
      <c r="RUF13" s="32"/>
      <c r="RUG13" s="32"/>
      <c r="RUH13" s="32"/>
      <c r="RUI13" s="32"/>
      <c r="RUJ13" s="32"/>
      <c r="RUK13" s="32"/>
      <c r="RUL13" s="32"/>
      <c r="RUM13" s="32"/>
      <c r="RUN13" s="32"/>
      <c r="RUO13" s="32"/>
      <c r="RUP13" s="32"/>
      <c r="RUQ13" s="32"/>
      <c r="RUR13" s="32"/>
      <c r="RUS13" s="32"/>
      <c r="RUT13" s="32"/>
      <c r="RUU13" s="32"/>
      <c r="RUV13" s="32"/>
      <c r="RUW13" s="32"/>
      <c r="RUX13" s="32"/>
      <c r="RUY13" s="32"/>
      <c r="RUZ13" s="32"/>
      <c r="RVA13" s="32"/>
      <c r="RVB13" s="32"/>
      <c r="RVC13" s="32"/>
      <c r="RVD13" s="32"/>
      <c r="RVE13" s="32"/>
      <c r="RVF13" s="32"/>
      <c r="RVG13" s="32"/>
      <c r="RVH13" s="32"/>
      <c r="RVI13" s="32"/>
      <c r="RVJ13" s="32"/>
      <c r="RVK13" s="32"/>
      <c r="RVL13" s="32"/>
      <c r="RVM13" s="32"/>
      <c r="RVN13" s="32"/>
      <c r="RVO13" s="32"/>
      <c r="RVP13" s="32"/>
      <c r="RVQ13" s="32"/>
      <c r="RVR13" s="32"/>
      <c r="RVS13" s="32"/>
      <c r="RVT13" s="32"/>
      <c r="RVU13" s="32"/>
      <c r="RVV13" s="32"/>
      <c r="RVW13" s="32"/>
      <c r="RVX13" s="32"/>
      <c r="RVY13" s="32"/>
      <c r="RVZ13" s="32"/>
      <c r="RWA13" s="32"/>
      <c r="RWB13" s="32"/>
      <c r="RWC13" s="32"/>
      <c r="RWD13" s="32"/>
      <c r="RWE13" s="32"/>
      <c r="RWF13" s="32"/>
      <c r="RWG13" s="32"/>
      <c r="RWH13" s="32"/>
      <c r="RWI13" s="32"/>
      <c r="RWJ13" s="32"/>
      <c r="RWK13" s="32"/>
      <c r="RWL13" s="32"/>
      <c r="RWM13" s="32"/>
      <c r="RWN13" s="32"/>
      <c r="RWO13" s="32"/>
      <c r="RWP13" s="32"/>
      <c r="RWQ13" s="32"/>
      <c r="RWR13" s="32"/>
      <c r="RWS13" s="32"/>
      <c r="RWT13" s="32"/>
      <c r="RWU13" s="32"/>
      <c r="RWV13" s="32"/>
      <c r="RWW13" s="32"/>
      <c r="RWX13" s="32"/>
      <c r="RWY13" s="32"/>
      <c r="RWZ13" s="32"/>
      <c r="RXA13" s="32"/>
      <c r="RXB13" s="32"/>
      <c r="RXC13" s="32"/>
      <c r="RXD13" s="32"/>
      <c r="RXE13" s="32"/>
      <c r="RXF13" s="32"/>
      <c r="RXG13" s="32"/>
      <c r="RXH13" s="32"/>
      <c r="RXI13" s="32"/>
      <c r="RXJ13" s="32"/>
      <c r="RXK13" s="32"/>
      <c r="RXL13" s="32"/>
      <c r="RXM13" s="32"/>
      <c r="RXN13" s="32"/>
      <c r="RXO13" s="32"/>
      <c r="RXP13" s="32"/>
      <c r="RXQ13" s="32"/>
      <c r="RXR13" s="32"/>
      <c r="RXS13" s="32"/>
      <c r="RXT13" s="32"/>
      <c r="RXU13" s="32"/>
      <c r="RXV13" s="32"/>
      <c r="RXW13" s="32"/>
      <c r="RXX13" s="32"/>
      <c r="RXY13" s="32"/>
      <c r="RXZ13" s="32"/>
      <c r="RYA13" s="32"/>
      <c r="RYB13" s="32"/>
      <c r="RYC13" s="32"/>
      <c r="RYD13" s="32"/>
      <c r="RYE13" s="32"/>
      <c r="RYF13" s="32"/>
      <c r="RYG13" s="32"/>
      <c r="RYH13" s="32"/>
      <c r="RYI13" s="32"/>
      <c r="RYJ13" s="32"/>
      <c r="RYK13" s="32"/>
      <c r="RYL13" s="32"/>
      <c r="RYM13" s="32"/>
      <c r="RYN13" s="32"/>
      <c r="RYO13" s="32"/>
      <c r="RYP13" s="32"/>
      <c r="RYQ13" s="32"/>
      <c r="RYR13" s="32"/>
      <c r="RYS13" s="32"/>
      <c r="RYT13" s="32"/>
      <c r="RYU13" s="32"/>
      <c r="RYV13" s="32"/>
      <c r="RYW13" s="32"/>
      <c r="RYX13" s="32"/>
      <c r="RYY13" s="32"/>
      <c r="RYZ13" s="32"/>
      <c r="RZA13" s="32"/>
      <c r="RZB13" s="32"/>
      <c r="RZC13" s="32"/>
      <c r="RZD13" s="32"/>
      <c r="RZE13" s="32"/>
      <c r="RZF13" s="32"/>
      <c r="RZG13" s="32"/>
      <c r="RZH13" s="32"/>
      <c r="RZI13" s="32"/>
      <c r="RZJ13" s="32"/>
      <c r="RZK13" s="32"/>
      <c r="RZL13" s="32"/>
      <c r="RZM13" s="32"/>
      <c r="RZN13" s="32"/>
      <c r="RZO13" s="32"/>
      <c r="RZP13" s="32"/>
      <c r="RZQ13" s="32"/>
      <c r="RZR13" s="32"/>
      <c r="RZS13" s="32"/>
      <c r="RZT13" s="32"/>
      <c r="RZU13" s="32"/>
      <c r="RZV13" s="32"/>
      <c r="RZW13" s="32"/>
      <c r="RZX13" s="32"/>
      <c r="RZY13" s="32"/>
      <c r="RZZ13" s="32"/>
      <c r="SAA13" s="32"/>
      <c r="SAB13" s="32"/>
      <c r="SAC13" s="32"/>
      <c r="SAD13" s="32"/>
      <c r="SAE13" s="32"/>
      <c r="SAF13" s="32"/>
      <c r="SAG13" s="32"/>
      <c r="SAH13" s="32"/>
      <c r="SAI13" s="32"/>
      <c r="SAJ13" s="32"/>
      <c r="SAK13" s="32"/>
      <c r="SAL13" s="32"/>
      <c r="SAM13" s="32"/>
      <c r="SAN13" s="32"/>
      <c r="SAO13" s="32"/>
      <c r="SAP13" s="32"/>
      <c r="SAQ13" s="32"/>
      <c r="SAR13" s="32"/>
      <c r="SAS13" s="32"/>
      <c r="SAT13" s="32"/>
      <c r="SAU13" s="32"/>
      <c r="SAV13" s="32"/>
      <c r="SAW13" s="32"/>
      <c r="SAX13" s="32"/>
      <c r="SAY13" s="32"/>
      <c r="SAZ13" s="32"/>
      <c r="SBA13" s="32"/>
      <c r="SBB13" s="32"/>
      <c r="SBC13" s="32"/>
      <c r="SBD13" s="32"/>
      <c r="SBE13" s="32"/>
      <c r="SBF13" s="32"/>
      <c r="SBG13" s="32"/>
      <c r="SBH13" s="32"/>
      <c r="SBI13" s="32"/>
      <c r="SBJ13" s="32"/>
      <c r="SBK13" s="32"/>
      <c r="SBL13" s="32"/>
      <c r="SBM13" s="32"/>
      <c r="SBN13" s="32"/>
      <c r="SBO13" s="32"/>
      <c r="SBP13" s="32"/>
      <c r="SBQ13" s="32"/>
      <c r="SBR13" s="32"/>
      <c r="SBS13" s="32"/>
      <c r="SBT13" s="32"/>
      <c r="SBU13" s="32"/>
      <c r="SBV13" s="32"/>
      <c r="SBW13" s="32"/>
      <c r="SBX13" s="32"/>
      <c r="SBY13" s="32"/>
      <c r="SBZ13" s="32"/>
      <c r="SCA13" s="32"/>
      <c r="SCB13" s="32"/>
      <c r="SCC13" s="32"/>
      <c r="SCD13" s="32"/>
      <c r="SCE13" s="32"/>
      <c r="SCF13" s="32"/>
      <c r="SCG13" s="32"/>
      <c r="SCH13" s="32"/>
      <c r="SCI13" s="32"/>
      <c r="SCJ13" s="32"/>
      <c r="SCK13" s="32"/>
      <c r="SCL13" s="32"/>
      <c r="SCM13" s="32"/>
      <c r="SCN13" s="32"/>
      <c r="SCO13" s="32"/>
      <c r="SCP13" s="32"/>
      <c r="SCQ13" s="32"/>
      <c r="SCR13" s="32"/>
      <c r="SCS13" s="32"/>
      <c r="SCT13" s="32"/>
      <c r="SCU13" s="32"/>
      <c r="SCV13" s="32"/>
      <c r="SCW13" s="32"/>
      <c r="SCX13" s="32"/>
      <c r="SCY13" s="32"/>
      <c r="SCZ13" s="32"/>
      <c r="SDA13" s="32"/>
      <c r="SDB13" s="32"/>
      <c r="SDC13" s="32"/>
      <c r="SDD13" s="32"/>
      <c r="SDE13" s="32"/>
      <c r="SDF13" s="32"/>
      <c r="SDG13" s="32"/>
      <c r="SDH13" s="32"/>
      <c r="SDI13" s="32"/>
      <c r="SDJ13" s="32"/>
      <c r="SDK13" s="32"/>
      <c r="SDL13" s="32"/>
      <c r="SDM13" s="32"/>
      <c r="SDN13" s="32"/>
      <c r="SDO13" s="32"/>
      <c r="SDP13" s="32"/>
      <c r="SDQ13" s="32"/>
      <c r="SDR13" s="32"/>
      <c r="SDS13" s="32"/>
      <c r="SDT13" s="32"/>
      <c r="SDU13" s="32"/>
      <c r="SDV13" s="32"/>
      <c r="SDW13" s="32"/>
      <c r="SDX13" s="32"/>
      <c r="SDY13" s="32"/>
      <c r="SDZ13" s="32"/>
      <c r="SEA13" s="32"/>
      <c r="SEB13" s="32"/>
      <c r="SEC13" s="32"/>
      <c r="SED13" s="32"/>
      <c r="SEE13" s="32"/>
      <c r="SEF13" s="32"/>
      <c r="SEG13" s="32"/>
      <c r="SEH13" s="32"/>
      <c r="SEI13" s="32"/>
      <c r="SEJ13" s="32"/>
      <c r="SEK13" s="32"/>
      <c r="SEL13" s="32"/>
      <c r="SEM13" s="32"/>
      <c r="SEN13" s="32"/>
      <c r="SEO13" s="32"/>
      <c r="SEP13" s="32"/>
      <c r="SEQ13" s="32"/>
      <c r="SER13" s="32"/>
      <c r="SES13" s="32"/>
      <c r="SET13" s="32"/>
      <c r="SEU13" s="32"/>
      <c r="SEV13" s="32"/>
      <c r="SEW13" s="32"/>
      <c r="SEX13" s="32"/>
      <c r="SEY13" s="32"/>
      <c r="SEZ13" s="32"/>
      <c r="SFA13" s="32"/>
      <c r="SFB13" s="32"/>
      <c r="SFC13" s="32"/>
      <c r="SFD13" s="32"/>
      <c r="SFE13" s="32"/>
      <c r="SFF13" s="32"/>
      <c r="SFG13" s="32"/>
      <c r="SFH13" s="32"/>
      <c r="SFI13" s="32"/>
      <c r="SFJ13" s="32"/>
      <c r="SFK13" s="32"/>
      <c r="SFL13" s="32"/>
      <c r="SFM13" s="32"/>
      <c r="SFN13" s="32"/>
      <c r="SFO13" s="32"/>
      <c r="SFP13" s="32"/>
      <c r="SFQ13" s="32"/>
      <c r="SFR13" s="32"/>
      <c r="SFS13" s="32"/>
      <c r="SFT13" s="32"/>
      <c r="SFU13" s="32"/>
      <c r="SFV13" s="32"/>
      <c r="SFW13" s="32"/>
      <c r="SFX13" s="32"/>
      <c r="SFY13" s="32"/>
      <c r="SFZ13" s="32"/>
      <c r="SGA13" s="32"/>
      <c r="SGB13" s="32"/>
      <c r="SGC13" s="32"/>
      <c r="SGD13" s="32"/>
      <c r="SGE13" s="32"/>
      <c r="SGF13" s="32"/>
      <c r="SGG13" s="32"/>
      <c r="SGH13" s="32"/>
      <c r="SGI13" s="32"/>
      <c r="SGJ13" s="32"/>
      <c r="SGK13" s="32"/>
      <c r="SGL13" s="32"/>
      <c r="SGM13" s="32"/>
      <c r="SGN13" s="32"/>
      <c r="SGO13" s="32"/>
      <c r="SGP13" s="32"/>
      <c r="SGQ13" s="32"/>
      <c r="SGR13" s="32"/>
      <c r="SGS13" s="32"/>
      <c r="SGT13" s="32"/>
      <c r="SGU13" s="32"/>
      <c r="SGV13" s="32"/>
      <c r="SGW13" s="32"/>
      <c r="SGX13" s="32"/>
      <c r="SGY13" s="32"/>
      <c r="SGZ13" s="32"/>
      <c r="SHA13" s="32"/>
      <c r="SHB13" s="32"/>
      <c r="SHC13" s="32"/>
      <c r="SHD13" s="32"/>
      <c r="SHE13" s="32"/>
      <c r="SHF13" s="32"/>
      <c r="SHG13" s="32"/>
      <c r="SHH13" s="32"/>
      <c r="SHI13" s="32"/>
      <c r="SHJ13" s="32"/>
      <c r="SHK13" s="32"/>
      <c r="SHL13" s="32"/>
      <c r="SHM13" s="32"/>
      <c r="SHN13" s="32"/>
      <c r="SHO13" s="32"/>
      <c r="SHP13" s="32"/>
      <c r="SHQ13" s="32"/>
      <c r="SHR13" s="32"/>
      <c r="SHS13" s="32"/>
      <c r="SHT13" s="32"/>
      <c r="SHU13" s="32"/>
      <c r="SHV13" s="32"/>
      <c r="SHW13" s="32"/>
      <c r="SHX13" s="32"/>
      <c r="SHY13" s="32"/>
      <c r="SHZ13" s="32"/>
      <c r="SIA13" s="32"/>
      <c r="SIB13" s="32"/>
      <c r="SIC13" s="32"/>
      <c r="SID13" s="32"/>
      <c r="SIE13" s="32"/>
      <c r="SIF13" s="32"/>
      <c r="SIG13" s="32"/>
      <c r="SIH13" s="32"/>
      <c r="SII13" s="32"/>
      <c r="SIJ13" s="32"/>
      <c r="SIK13" s="32"/>
      <c r="SIL13" s="32"/>
      <c r="SIM13" s="32"/>
      <c r="SIN13" s="32"/>
      <c r="SIO13" s="32"/>
      <c r="SIP13" s="32"/>
      <c r="SIQ13" s="32"/>
      <c r="SIR13" s="32"/>
      <c r="SIS13" s="32"/>
      <c r="SIT13" s="32"/>
      <c r="SIU13" s="32"/>
      <c r="SIV13" s="32"/>
      <c r="SIW13" s="32"/>
      <c r="SIX13" s="32"/>
      <c r="SIY13" s="32"/>
      <c r="SIZ13" s="32"/>
      <c r="SJA13" s="32"/>
      <c r="SJB13" s="32"/>
      <c r="SJC13" s="32"/>
      <c r="SJD13" s="32"/>
      <c r="SJE13" s="32"/>
      <c r="SJF13" s="32"/>
      <c r="SJG13" s="32"/>
      <c r="SJH13" s="32"/>
      <c r="SJI13" s="32"/>
      <c r="SJJ13" s="32"/>
      <c r="SJK13" s="32"/>
      <c r="SJL13" s="32"/>
      <c r="SJM13" s="32"/>
      <c r="SJN13" s="32"/>
      <c r="SJO13" s="32"/>
      <c r="SJP13" s="32"/>
      <c r="SJQ13" s="32"/>
      <c r="SJR13" s="32"/>
      <c r="SJS13" s="32"/>
      <c r="SJT13" s="32"/>
      <c r="SJU13" s="32"/>
      <c r="SJV13" s="32"/>
      <c r="SJW13" s="32"/>
      <c r="SJX13" s="32"/>
      <c r="SJY13" s="32"/>
      <c r="SJZ13" s="32"/>
      <c r="SKA13" s="32"/>
      <c r="SKB13" s="32"/>
      <c r="SKC13" s="32"/>
      <c r="SKD13" s="32"/>
      <c r="SKE13" s="32"/>
      <c r="SKF13" s="32"/>
      <c r="SKG13" s="32"/>
      <c r="SKH13" s="32"/>
      <c r="SKI13" s="32"/>
      <c r="SKJ13" s="32"/>
      <c r="SKK13" s="32"/>
      <c r="SKL13" s="32"/>
      <c r="SKM13" s="32"/>
      <c r="SKN13" s="32"/>
      <c r="SKO13" s="32"/>
      <c r="SKP13" s="32"/>
      <c r="SKQ13" s="32"/>
      <c r="SKR13" s="32"/>
      <c r="SKS13" s="32"/>
      <c r="SKT13" s="32"/>
      <c r="SKU13" s="32"/>
      <c r="SKV13" s="32"/>
      <c r="SKW13" s="32"/>
      <c r="SKX13" s="32"/>
      <c r="SKY13" s="32"/>
      <c r="SKZ13" s="32"/>
      <c r="SLA13" s="32"/>
      <c r="SLB13" s="32"/>
      <c r="SLC13" s="32"/>
      <c r="SLD13" s="32"/>
      <c r="SLE13" s="32"/>
      <c r="SLF13" s="32"/>
      <c r="SLG13" s="32"/>
      <c r="SLH13" s="32"/>
      <c r="SLI13" s="32"/>
      <c r="SLJ13" s="32"/>
      <c r="SLK13" s="32"/>
      <c r="SLL13" s="32"/>
      <c r="SLM13" s="32"/>
      <c r="SLN13" s="32"/>
      <c r="SLO13" s="32"/>
      <c r="SLP13" s="32"/>
      <c r="SLQ13" s="32"/>
      <c r="SLR13" s="32"/>
      <c r="SLS13" s="32"/>
      <c r="SLT13" s="32"/>
      <c r="SLU13" s="32"/>
      <c r="SLV13" s="32"/>
      <c r="SLW13" s="32"/>
      <c r="SLX13" s="32"/>
      <c r="SLY13" s="32"/>
      <c r="SLZ13" s="32"/>
      <c r="SMA13" s="32"/>
      <c r="SMB13" s="32"/>
      <c r="SMC13" s="32"/>
      <c r="SMD13" s="32"/>
      <c r="SME13" s="32"/>
      <c r="SMF13" s="32"/>
      <c r="SMG13" s="32"/>
      <c r="SMH13" s="32"/>
      <c r="SMI13" s="32"/>
      <c r="SMJ13" s="32"/>
      <c r="SMK13" s="32"/>
      <c r="SML13" s="32"/>
      <c r="SMM13" s="32"/>
      <c r="SMN13" s="32"/>
      <c r="SMO13" s="32"/>
      <c r="SMP13" s="32"/>
      <c r="SMQ13" s="32"/>
      <c r="SMR13" s="32"/>
      <c r="SMS13" s="32"/>
      <c r="SMT13" s="32"/>
      <c r="SMU13" s="32"/>
      <c r="SMV13" s="32"/>
      <c r="SMW13" s="32"/>
      <c r="SMX13" s="32"/>
      <c r="SMY13" s="32"/>
      <c r="SMZ13" s="32"/>
      <c r="SNA13" s="32"/>
      <c r="SNB13" s="32"/>
      <c r="SNC13" s="32"/>
      <c r="SND13" s="32"/>
      <c r="SNE13" s="32"/>
      <c r="SNF13" s="32"/>
      <c r="SNG13" s="32"/>
      <c r="SNH13" s="32"/>
      <c r="SNI13" s="32"/>
      <c r="SNJ13" s="32"/>
      <c r="SNK13" s="32"/>
      <c r="SNL13" s="32"/>
      <c r="SNM13" s="32"/>
      <c r="SNN13" s="32"/>
      <c r="SNO13" s="32"/>
      <c r="SNP13" s="32"/>
      <c r="SNQ13" s="32"/>
      <c r="SNR13" s="32"/>
      <c r="SNS13" s="32"/>
      <c r="SNT13" s="32"/>
      <c r="SNU13" s="32"/>
      <c r="SNV13" s="32"/>
      <c r="SNW13" s="32"/>
      <c r="SNX13" s="32"/>
      <c r="SNY13" s="32"/>
      <c r="SNZ13" s="32"/>
      <c r="SOA13" s="32"/>
      <c r="SOB13" s="32"/>
      <c r="SOC13" s="32"/>
      <c r="SOD13" s="32"/>
      <c r="SOE13" s="32"/>
      <c r="SOF13" s="32"/>
      <c r="SOG13" s="32"/>
      <c r="SOH13" s="32"/>
      <c r="SOI13" s="32"/>
      <c r="SOJ13" s="32"/>
      <c r="SOK13" s="32"/>
      <c r="SOL13" s="32"/>
      <c r="SOM13" s="32"/>
      <c r="SON13" s="32"/>
      <c r="SOO13" s="32"/>
      <c r="SOP13" s="32"/>
      <c r="SOQ13" s="32"/>
      <c r="SOR13" s="32"/>
      <c r="SOS13" s="32"/>
      <c r="SOT13" s="32"/>
      <c r="SOU13" s="32"/>
      <c r="SOV13" s="32"/>
      <c r="SOW13" s="32"/>
      <c r="SOX13" s="32"/>
      <c r="SOY13" s="32"/>
      <c r="SOZ13" s="32"/>
      <c r="SPA13" s="32"/>
      <c r="SPB13" s="32"/>
      <c r="SPC13" s="32"/>
      <c r="SPD13" s="32"/>
      <c r="SPE13" s="32"/>
      <c r="SPF13" s="32"/>
      <c r="SPG13" s="32"/>
      <c r="SPH13" s="32"/>
      <c r="SPI13" s="32"/>
      <c r="SPJ13" s="32"/>
      <c r="SPK13" s="32"/>
      <c r="SPL13" s="32"/>
      <c r="SPM13" s="32"/>
      <c r="SPN13" s="32"/>
      <c r="SPO13" s="32"/>
      <c r="SPP13" s="32"/>
      <c r="SPQ13" s="32"/>
      <c r="SPR13" s="32"/>
      <c r="SPS13" s="32"/>
      <c r="SPT13" s="32"/>
      <c r="SPU13" s="32"/>
      <c r="SPV13" s="32"/>
      <c r="SPW13" s="32"/>
      <c r="SPX13" s="32"/>
      <c r="SPY13" s="32"/>
      <c r="SPZ13" s="32"/>
      <c r="SQA13" s="32"/>
      <c r="SQB13" s="32"/>
      <c r="SQC13" s="32"/>
      <c r="SQD13" s="32"/>
      <c r="SQE13" s="32"/>
      <c r="SQF13" s="32"/>
      <c r="SQG13" s="32"/>
      <c r="SQH13" s="32"/>
      <c r="SQI13" s="32"/>
      <c r="SQJ13" s="32"/>
      <c r="SQK13" s="32"/>
      <c r="SQL13" s="32"/>
      <c r="SQM13" s="32"/>
      <c r="SQN13" s="32"/>
      <c r="SQO13" s="32"/>
      <c r="SQP13" s="32"/>
      <c r="SQQ13" s="32"/>
      <c r="SQR13" s="32"/>
      <c r="SQS13" s="32"/>
      <c r="SQT13" s="32"/>
      <c r="SQU13" s="32"/>
      <c r="SQV13" s="32"/>
      <c r="SQW13" s="32"/>
      <c r="SQX13" s="32"/>
      <c r="SQY13" s="32"/>
      <c r="SQZ13" s="32"/>
      <c r="SRA13" s="32"/>
      <c r="SRB13" s="32"/>
      <c r="SRC13" s="32"/>
      <c r="SRD13" s="32"/>
      <c r="SRE13" s="32"/>
      <c r="SRF13" s="32"/>
      <c r="SRG13" s="32"/>
      <c r="SRH13" s="32"/>
      <c r="SRI13" s="32"/>
      <c r="SRJ13" s="32"/>
      <c r="SRK13" s="32"/>
      <c r="SRL13" s="32"/>
      <c r="SRM13" s="32"/>
      <c r="SRN13" s="32"/>
      <c r="SRO13" s="32"/>
      <c r="SRP13" s="32"/>
      <c r="SRQ13" s="32"/>
      <c r="SRR13" s="32"/>
      <c r="SRS13" s="32"/>
      <c r="SRT13" s="32"/>
      <c r="SRU13" s="32"/>
      <c r="SRV13" s="32"/>
      <c r="SRW13" s="32"/>
      <c r="SRX13" s="32"/>
      <c r="SRY13" s="32"/>
      <c r="SRZ13" s="32"/>
      <c r="SSA13" s="32"/>
      <c r="SSB13" s="32"/>
      <c r="SSC13" s="32"/>
      <c r="SSD13" s="32"/>
      <c r="SSE13" s="32"/>
      <c r="SSF13" s="32"/>
      <c r="SSG13" s="32"/>
      <c r="SSH13" s="32"/>
      <c r="SSI13" s="32"/>
      <c r="SSJ13" s="32"/>
      <c r="SSK13" s="32"/>
      <c r="SSL13" s="32"/>
      <c r="SSM13" s="32"/>
      <c r="SSN13" s="32"/>
      <c r="SSO13" s="32"/>
      <c r="SSP13" s="32"/>
      <c r="SSQ13" s="32"/>
      <c r="SSR13" s="32"/>
      <c r="SSS13" s="32"/>
      <c r="SST13" s="32"/>
      <c r="SSU13" s="32"/>
      <c r="SSV13" s="32"/>
      <c r="SSW13" s="32"/>
      <c r="SSX13" s="32"/>
      <c r="SSY13" s="32"/>
      <c r="SSZ13" s="32"/>
      <c r="STA13" s="32"/>
      <c r="STB13" s="32"/>
      <c r="STC13" s="32"/>
      <c r="STD13" s="32"/>
      <c r="STE13" s="32"/>
      <c r="STF13" s="32"/>
      <c r="STG13" s="32"/>
      <c r="STH13" s="32"/>
      <c r="STI13" s="32"/>
      <c r="STJ13" s="32"/>
      <c r="STK13" s="32"/>
      <c r="STL13" s="32"/>
      <c r="STM13" s="32"/>
      <c r="STN13" s="32"/>
      <c r="STO13" s="32"/>
      <c r="STP13" s="32"/>
      <c r="STQ13" s="32"/>
      <c r="STR13" s="32"/>
      <c r="STS13" s="32"/>
      <c r="STT13" s="32"/>
      <c r="STU13" s="32"/>
      <c r="STV13" s="32"/>
      <c r="STW13" s="32"/>
      <c r="STX13" s="32"/>
      <c r="STY13" s="32"/>
      <c r="STZ13" s="32"/>
      <c r="SUA13" s="32"/>
      <c r="SUB13" s="32"/>
      <c r="SUC13" s="32"/>
      <c r="SUD13" s="32"/>
      <c r="SUE13" s="32"/>
      <c r="SUF13" s="32"/>
      <c r="SUG13" s="32"/>
      <c r="SUH13" s="32"/>
      <c r="SUI13" s="32"/>
      <c r="SUJ13" s="32"/>
      <c r="SUK13" s="32"/>
      <c r="SUL13" s="32"/>
      <c r="SUM13" s="32"/>
      <c r="SUN13" s="32"/>
      <c r="SUO13" s="32"/>
      <c r="SUP13" s="32"/>
      <c r="SUQ13" s="32"/>
      <c r="SUR13" s="32"/>
      <c r="SUS13" s="32"/>
      <c r="SUT13" s="32"/>
      <c r="SUU13" s="32"/>
      <c r="SUV13" s="32"/>
      <c r="SUW13" s="32"/>
      <c r="SUX13" s="32"/>
      <c r="SUY13" s="32"/>
      <c r="SUZ13" s="32"/>
      <c r="SVA13" s="32"/>
      <c r="SVB13" s="32"/>
      <c r="SVC13" s="32"/>
      <c r="SVD13" s="32"/>
      <c r="SVE13" s="32"/>
      <c r="SVF13" s="32"/>
      <c r="SVG13" s="32"/>
      <c r="SVH13" s="32"/>
      <c r="SVI13" s="32"/>
      <c r="SVJ13" s="32"/>
      <c r="SVK13" s="32"/>
      <c r="SVL13" s="32"/>
      <c r="SVM13" s="32"/>
      <c r="SVN13" s="32"/>
      <c r="SVO13" s="32"/>
      <c r="SVP13" s="32"/>
      <c r="SVQ13" s="32"/>
      <c r="SVR13" s="32"/>
      <c r="SVS13" s="32"/>
      <c r="SVT13" s="32"/>
      <c r="SVU13" s="32"/>
      <c r="SVV13" s="32"/>
      <c r="SVW13" s="32"/>
      <c r="SVX13" s="32"/>
      <c r="SVY13" s="32"/>
      <c r="SVZ13" s="32"/>
      <c r="SWA13" s="32"/>
      <c r="SWB13" s="32"/>
      <c r="SWC13" s="32"/>
      <c r="SWD13" s="32"/>
      <c r="SWE13" s="32"/>
      <c r="SWF13" s="32"/>
      <c r="SWG13" s="32"/>
      <c r="SWH13" s="32"/>
      <c r="SWI13" s="32"/>
      <c r="SWJ13" s="32"/>
      <c r="SWK13" s="32"/>
      <c r="SWL13" s="32"/>
      <c r="SWM13" s="32"/>
      <c r="SWN13" s="32"/>
      <c r="SWO13" s="32"/>
      <c r="SWP13" s="32"/>
      <c r="SWQ13" s="32"/>
      <c r="SWR13" s="32"/>
      <c r="SWS13" s="32"/>
      <c r="SWT13" s="32"/>
      <c r="SWU13" s="32"/>
      <c r="SWV13" s="32"/>
      <c r="SWW13" s="32"/>
      <c r="SWX13" s="32"/>
      <c r="SWY13" s="32"/>
      <c r="SWZ13" s="32"/>
      <c r="SXA13" s="32"/>
      <c r="SXB13" s="32"/>
      <c r="SXC13" s="32"/>
      <c r="SXD13" s="32"/>
      <c r="SXE13" s="32"/>
      <c r="SXF13" s="32"/>
      <c r="SXG13" s="32"/>
      <c r="SXH13" s="32"/>
      <c r="SXI13" s="32"/>
      <c r="SXJ13" s="32"/>
      <c r="SXK13" s="32"/>
      <c r="SXL13" s="32"/>
      <c r="SXM13" s="32"/>
      <c r="SXN13" s="32"/>
      <c r="SXO13" s="32"/>
      <c r="SXP13" s="32"/>
      <c r="SXQ13" s="32"/>
      <c r="SXR13" s="32"/>
      <c r="SXS13" s="32"/>
      <c r="SXT13" s="32"/>
      <c r="SXU13" s="32"/>
      <c r="SXV13" s="32"/>
      <c r="SXW13" s="32"/>
      <c r="SXX13" s="32"/>
      <c r="SXY13" s="32"/>
      <c r="SXZ13" s="32"/>
      <c r="SYA13" s="32"/>
      <c r="SYB13" s="32"/>
      <c r="SYC13" s="32"/>
      <c r="SYD13" s="32"/>
      <c r="SYE13" s="32"/>
      <c r="SYF13" s="32"/>
      <c r="SYG13" s="32"/>
      <c r="SYH13" s="32"/>
      <c r="SYI13" s="32"/>
      <c r="SYJ13" s="32"/>
      <c r="SYK13" s="32"/>
      <c r="SYL13" s="32"/>
      <c r="SYM13" s="32"/>
      <c r="SYN13" s="32"/>
      <c r="SYO13" s="32"/>
      <c r="SYP13" s="32"/>
      <c r="SYQ13" s="32"/>
      <c r="SYR13" s="32"/>
      <c r="SYS13" s="32"/>
      <c r="SYT13" s="32"/>
      <c r="SYU13" s="32"/>
      <c r="SYV13" s="32"/>
      <c r="SYW13" s="32"/>
      <c r="SYX13" s="32"/>
      <c r="SYY13" s="32"/>
      <c r="SYZ13" s="32"/>
      <c r="SZA13" s="32"/>
      <c r="SZB13" s="32"/>
      <c r="SZC13" s="32"/>
      <c r="SZD13" s="32"/>
      <c r="SZE13" s="32"/>
      <c r="SZF13" s="32"/>
      <c r="SZG13" s="32"/>
      <c r="SZH13" s="32"/>
      <c r="SZI13" s="32"/>
      <c r="SZJ13" s="32"/>
      <c r="SZK13" s="32"/>
      <c r="SZL13" s="32"/>
      <c r="SZM13" s="32"/>
      <c r="SZN13" s="32"/>
      <c r="SZO13" s="32"/>
      <c r="SZP13" s="32"/>
      <c r="SZQ13" s="32"/>
      <c r="SZR13" s="32"/>
      <c r="SZS13" s="32"/>
      <c r="SZT13" s="32"/>
      <c r="SZU13" s="32"/>
      <c r="SZV13" s="32"/>
      <c r="SZW13" s="32"/>
      <c r="SZX13" s="32"/>
      <c r="SZY13" s="32"/>
      <c r="SZZ13" s="32"/>
      <c r="TAA13" s="32"/>
      <c r="TAB13" s="32"/>
      <c r="TAC13" s="32"/>
      <c r="TAD13" s="32"/>
      <c r="TAE13" s="32"/>
      <c r="TAF13" s="32"/>
      <c r="TAG13" s="32"/>
      <c r="TAH13" s="32"/>
      <c r="TAI13" s="32"/>
      <c r="TAJ13" s="32"/>
      <c r="TAK13" s="32"/>
      <c r="TAL13" s="32"/>
      <c r="TAM13" s="32"/>
      <c r="TAN13" s="32"/>
      <c r="TAO13" s="32"/>
      <c r="TAP13" s="32"/>
      <c r="TAQ13" s="32"/>
      <c r="TAR13" s="32"/>
      <c r="TAS13" s="32"/>
      <c r="TAT13" s="32"/>
      <c r="TAU13" s="32"/>
      <c r="TAV13" s="32"/>
      <c r="TAW13" s="32"/>
      <c r="TAX13" s="32"/>
      <c r="TAY13" s="32"/>
      <c r="TAZ13" s="32"/>
      <c r="TBA13" s="32"/>
      <c r="TBB13" s="32"/>
      <c r="TBC13" s="32"/>
      <c r="TBD13" s="32"/>
      <c r="TBE13" s="32"/>
      <c r="TBF13" s="32"/>
      <c r="TBG13" s="32"/>
      <c r="TBH13" s="32"/>
      <c r="TBI13" s="32"/>
      <c r="TBJ13" s="32"/>
      <c r="TBK13" s="32"/>
      <c r="TBL13" s="32"/>
      <c r="TBM13" s="32"/>
      <c r="TBN13" s="32"/>
      <c r="TBO13" s="32"/>
      <c r="TBP13" s="32"/>
      <c r="TBQ13" s="32"/>
      <c r="TBR13" s="32"/>
      <c r="TBS13" s="32"/>
      <c r="TBT13" s="32"/>
      <c r="TBU13" s="32"/>
      <c r="TBV13" s="32"/>
      <c r="TBW13" s="32"/>
      <c r="TBX13" s="32"/>
      <c r="TBY13" s="32"/>
      <c r="TBZ13" s="32"/>
      <c r="TCA13" s="32"/>
      <c r="TCB13" s="32"/>
      <c r="TCC13" s="32"/>
      <c r="TCD13" s="32"/>
      <c r="TCE13" s="32"/>
      <c r="TCF13" s="32"/>
      <c r="TCG13" s="32"/>
      <c r="TCH13" s="32"/>
      <c r="TCI13" s="32"/>
      <c r="TCJ13" s="32"/>
      <c r="TCK13" s="32"/>
      <c r="TCL13" s="32"/>
      <c r="TCM13" s="32"/>
      <c r="TCN13" s="32"/>
      <c r="TCO13" s="32"/>
      <c r="TCP13" s="32"/>
      <c r="TCQ13" s="32"/>
      <c r="TCR13" s="32"/>
      <c r="TCS13" s="32"/>
      <c r="TCT13" s="32"/>
      <c r="TCU13" s="32"/>
      <c r="TCV13" s="32"/>
      <c r="TCW13" s="32"/>
      <c r="TCX13" s="32"/>
      <c r="TCY13" s="32"/>
      <c r="TCZ13" s="32"/>
      <c r="TDA13" s="32"/>
      <c r="TDB13" s="32"/>
      <c r="TDC13" s="32"/>
      <c r="TDD13" s="32"/>
      <c r="TDE13" s="32"/>
      <c r="TDF13" s="32"/>
      <c r="TDG13" s="32"/>
      <c r="TDH13" s="32"/>
      <c r="TDI13" s="32"/>
      <c r="TDJ13" s="32"/>
      <c r="TDK13" s="32"/>
      <c r="TDL13" s="32"/>
      <c r="TDM13" s="32"/>
      <c r="TDN13" s="32"/>
      <c r="TDO13" s="32"/>
      <c r="TDP13" s="32"/>
      <c r="TDQ13" s="32"/>
      <c r="TDR13" s="32"/>
      <c r="TDS13" s="32"/>
      <c r="TDT13" s="32"/>
      <c r="TDU13" s="32"/>
      <c r="TDV13" s="32"/>
      <c r="TDW13" s="32"/>
      <c r="TDX13" s="32"/>
      <c r="TDY13" s="32"/>
      <c r="TDZ13" s="32"/>
      <c r="TEA13" s="32"/>
      <c r="TEB13" s="32"/>
      <c r="TEC13" s="32"/>
      <c r="TED13" s="32"/>
      <c r="TEE13" s="32"/>
      <c r="TEF13" s="32"/>
      <c r="TEG13" s="32"/>
      <c r="TEH13" s="32"/>
      <c r="TEI13" s="32"/>
      <c r="TEJ13" s="32"/>
      <c r="TEK13" s="32"/>
      <c r="TEL13" s="32"/>
      <c r="TEM13" s="32"/>
      <c r="TEN13" s="32"/>
      <c r="TEO13" s="32"/>
      <c r="TEP13" s="32"/>
      <c r="TEQ13" s="32"/>
      <c r="TER13" s="32"/>
      <c r="TES13" s="32"/>
      <c r="TET13" s="32"/>
      <c r="TEU13" s="32"/>
      <c r="TEV13" s="32"/>
      <c r="TEW13" s="32"/>
      <c r="TEX13" s="32"/>
      <c r="TEY13" s="32"/>
      <c r="TEZ13" s="32"/>
      <c r="TFA13" s="32"/>
      <c r="TFB13" s="32"/>
      <c r="TFC13" s="32"/>
      <c r="TFD13" s="32"/>
      <c r="TFE13" s="32"/>
      <c r="TFF13" s="32"/>
      <c r="TFG13" s="32"/>
      <c r="TFH13" s="32"/>
      <c r="TFI13" s="32"/>
      <c r="TFJ13" s="32"/>
      <c r="TFK13" s="32"/>
      <c r="TFL13" s="32"/>
      <c r="TFM13" s="32"/>
      <c r="TFN13" s="32"/>
      <c r="TFO13" s="32"/>
      <c r="TFP13" s="32"/>
      <c r="TFQ13" s="32"/>
      <c r="TFR13" s="32"/>
      <c r="TFS13" s="32"/>
      <c r="TFT13" s="32"/>
      <c r="TFU13" s="32"/>
      <c r="TFV13" s="32"/>
      <c r="TFW13" s="32"/>
      <c r="TFX13" s="32"/>
      <c r="TFY13" s="32"/>
      <c r="TFZ13" s="32"/>
      <c r="TGA13" s="32"/>
      <c r="TGB13" s="32"/>
      <c r="TGC13" s="32"/>
      <c r="TGD13" s="32"/>
      <c r="TGE13" s="32"/>
      <c r="TGF13" s="32"/>
      <c r="TGG13" s="32"/>
      <c r="TGH13" s="32"/>
      <c r="TGI13" s="32"/>
      <c r="TGJ13" s="32"/>
      <c r="TGK13" s="32"/>
      <c r="TGL13" s="32"/>
      <c r="TGM13" s="32"/>
      <c r="TGN13" s="32"/>
      <c r="TGO13" s="32"/>
      <c r="TGP13" s="32"/>
      <c r="TGQ13" s="32"/>
      <c r="TGR13" s="32"/>
      <c r="TGS13" s="32"/>
      <c r="TGT13" s="32"/>
      <c r="TGU13" s="32"/>
      <c r="TGV13" s="32"/>
      <c r="TGW13" s="32"/>
      <c r="TGX13" s="32"/>
      <c r="TGY13" s="32"/>
      <c r="TGZ13" s="32"/>
      <c r="THA13" s="32"/>
      <c r="THB13" s="32"/>
      <c r="THC13" s="32"/>
      <c r="THD13" s="32"/>
      <c r="THE13" s="32"/>
      <c r="THF13" s="32"/>
      <c r="THG13" s="32"/>
      <c r="THH13" s="32"/>
      <c r="THI13" s="32"/>
      <c r="THJ13" s="32"/>
      <c r="THK13" s="32"/>
      <c r="THL13" s="32"/>
      <c r="THM13" s="32"/>
      <c r="THN13" s="32"/>
      <c r="THO13" s="32"/>
      <c r="THP13" s="32"/>
      <c r="THQ13" s="32"/>
      <c r="THR13" s="32"/>
      <c r="THS13" s="32"/>
      <c r="THT13" s="32"/>
      <c r="THU13" s="32"/>
      <c r="THV13" s="32"/>
      <c r="THW13" s="32"/>
      <c r="THX13" s="32"/>
      <c r="THY13" s="32"/>
      <c r="THZ13" s="32"/>
      <c r="TIA13" s="32"/>
      <c r="TIB13" s="32"/>
      <c r="TIC13" s="32"/>
      <c r="TID13" s="32"/>
      <c r="TIE13" s="32"/>
      <c r="TIF13" s="32"/>
      <c r="TIG13" s="32"/>
      <c r="TIH13" s="32"/>
      <c r="TII13" s="32"/>
      <c r="TIJ13" s="32"/>
      <c r="TIK13" s="32"/>
      <c r="TIL13" s="32"/>
      <c r="TIM13" s="32"/>
      <c r="TIN13" s="32"/>
      <c r="TIO13" s="32"/>
      <c r="TIP13" s="32"/>
      <c r="TIQ13" s="32"/>
      <c r="TIR13" s="32"/>
      <c r="TIS13" s="32"/>
      <c r="TIT13" s="32"/>
      <c r="TIU13" s="32"/>
      <c r="TIV13" s="32"/>
      <c r="TIW13" s="32"/>
      <c r="TIX13" s="32"/>
      <c r="TIY13" s="32"/>
      <c r="TIZ13" s="32"/>
      <c r="TJA13" s="32"/>
      <c r="TJB13" s="32"/>
      <c r="TJC13" s="32"/>
      <c r="TJD13" s="32"/>
      <c r="TJE13" s="32"/>
      <c r="TJF13" s="32"/>
      <c r="TJG13" s="32"/>
      <c r="TJH13" s="32"/>
      <c r="TJI13" s="32"/>
      <c r="TJJ13" s="32"/>
      <c r="TJK13" s="32"/>
      <c r="TJL13" s="32"/>
      <c r="TJM13" s="32"/>
      <c r="TJN13" s="32"/>
      <c r="TJO13" s="32"/>
      <c r="TJP13" s="32"/>
      <c r="TJQ13" s="32"/>
      <c r="TJR13" s="32"/>
      <c r="TJS13" s="32"/>
      <c r="TJT13" s="32"/>
      <c r="TJU13" s="32"/>
      <c r="TJV13" s="32"/>
      <c r="TJW13" s="32"/>
      <c r="TJX13" s="32"/>
      <c r="TJY13" s="32"/>
      <c r="TJZ13" s="32"/>
      <c r="TKA13" s="32"/>
      <c r="TKB13" s="32"/>
      <c r="TKC13" s="32"/>
      <c r="TKD13" s="32"/>
      <c r="TKE13" s="32"/>
      <c r="TKF13" s="32"/>
      <c r="TKG13" s="32"/>
      <c r="TKH13" s="32"/>
      <c r="TKI13" s="32"/>
      <c r="TKJ13" s="32"/>
      <c r="TKK13" s="32"/>
      <c r="TKL13" s="32"/>
      <c r="TKM13" s="32"/>
      <c r="TKN13" s="32"/>
      <c r="TKO13" s="32"/>
      <c r="TKP13" s="32"/>
      <c r="TKQ13" s="32"/>
      <c r="TKR13" s="32"/>
      <c r="TKS13" s="32"/>
      <c r="TKT13" s="32"/>
      <c r="TKU13" s="32"/>
      <c r="TKV13" s="32"/>
      <c r="TKW13" s="32"/>
      <c r="TKX13" s="32"/>
      <c r="TKY13" s="32"/>
      <c r="TKZ13" s="32"/>
      <c r="TLA13" s="32"/>
      <c r="TLB13" s="32"/>
      <c r="TLC13" s="32"/>
      <c r="TLD13" s="32"/>
      <c r="TLE13" s="32"/>
      <c r="TLF13" s="32"/>
      <c r="TLG13" s="32"/>
      <c r="TLH13" s="32"/>
      <c r="TLI13" s="32"/>
      <c r="TLJ13" s="32"/>
      <c r="TLK13" s="32"/>
      <c r="TLL13" s="32"/>
      <c r="TLM13" s="32"/>
      <c r="TLN13" s="32"/>
      <c r="TLO13" s="32"/>
      <c r="TLP13" s="32"/>
      <c r="TLQ13" s="32"/>
      <c r="TLR13" s="32"/>
      <c r="TLS13" s="32"/>
      <c r="TLT13" s="32"/>
      <c r="TLU13" s="32"/>
      <c r="TLV13" s="32"/>
      <c r="TLW13" s="32"/>
      <c r="TLX13" s="32"/>
      <c r="TLY13" s="32"/>
      <c r="TLZ13" s="32"/>
      <c r="TMA13" s="32"/>
      <c r="TMB13" s="32"/>
      <c r="TMC13" s="32"/>
      <c r="TMD13" s="32"/>
      <c r="TME13" s="32"/>
      <c r="TMF13" s="32"/>
      <c r="TMG13" s="32"/>
      <c r="TMH13" s="32"/>
      <c r="TMI13" s="32"/>
      <c r="TMJ13" s="32"/>
      <c r="TMK13" s="32"/>
      <c r="TML13" s="32"/>
      <c r="TMM13" s="32"/>
      <c r="TMN13" s="32"/>
      <c r="TMO13" s="32"/>
      <c r="TMP13" s="32"/>
      <c r="TMQ13" s="32"/>
      <c r="TMR13" s="32"/>
      <c r="TMS13" s="32"/>
      <c r="TMT13" s="32"/>
      <c r="TMU13" s="32"/>
      <c r="TMV13" s="32"/>
      <c r="TMW13" s="32"/>
      <c r="TMX13" s="32"/>
      <c r="TMY13" s="32"/>
      <c r="TMZ13" s="32"/>
      <c r="TNA13" s="32"/>
      <c r="TNB13" s="32"/>
      <c r="TNC13" s="32"/>
      <c r="TND13" s="32"/>
      <c r="TNE13" s="32"/>
      <c r="TNF13" s="32"/>
      <c r="TNG13" s="32"/>
      <c r="TNH13" s="32"/>
      <c r="TNI13" s="32"/>
      <c r="TNJ13" s="32"/>
      <c r="TNK13" s="32"/>
      <c r="TNL13" s="32"/>
      <c r="TNM13" s="32"/>
      <c r="TNN13" s="32"/>
      <c r="TNO13" s="32"/>
      <c r="TNP13" s="32"/>
      <c r="TNQ13" s="32"/>
      <c r="TNR13" s="32"/>
      <c r="TNS13" s="32"/>
      <c r="TNT13" s="32"/>
      <c r="TNU13" s="32"/>
      <c r="TNV13" s="32"/>
      <c r="TNW13" s="32"/>
      <c r="TNX13" s="32"/>
      <c r="TNY13" s="32"/>
      <c r="TNZ13" s="32"/>
      <c r="TOA13" s="32"/>
      <c r="TOB13" s="32"/>
      <c r="TOC13" s="32"/>
      <c r="TOD13" s="32"/>
      <c r="TOE13" s="32"/>
      <c r="TOF13" s="32"/>
      <c r="TOG13" s="32"/>
      <c r="TOH13" s="32"/>
      <c r="TOI13" s="32"/>
      <c r="TOJ13" s="32"/>
      <c r="TOK13" s="32"/>
      <c r="TOL13" s="32"/>
      <c r="TOM13" s="32"/>
      <c r="TON13" s="32"/>
      <c r="TOO13" s="32"/>
      <c r="TOP13" s="32"/>
      <c r="TOQ13" s="32"/>
      <c r="TOR13" s="32"/>
      <c r="TOS13" s="32"/>
      <c r="TOT13" s="32"/>
      <c r="TOU13" s="32"/>
      <c r="TOV13" s="32"/>
      <c r="TOW13" s="32"/>
      <c r="TOX13" s="32"/>
      <c r="TOY13" s="32"/>
      <c r="TOZ13" s="32"/>
      <c r="TPA13" s="32"/>
      <c r="TPB13" s="32"/>
      <c r="TPC13" s="32"/>
      <c r="TPD13" s="32"/>
      <c r="TPE13" s="32"/>
      <c r="TPF13" s="32"/>
      <c r="TPG13" s="32"/>
      <c r="TPH13" s="32"/>
      <c r="TPI13" s="32"/>
      <c r="TPJ13" s="32"/>
      <c r="TPK13" s="32"/>
      <c r="TPL13" s="32"/>
      <c r="TPM13" s="32"/>
      <c r="TPN13" s="32"/>
      <c r="TPO13" s="32"/>
      <c r="TPP13" s="32"/>
      <c r="TPQ13" s="32"/>
      <c r="TPR13" s="32"/>
      <c r="TPS13" s="32"/>
      <c r="TPT13" s="32"/>
      <c r="TPU13" s="32"/>
      <c r="TPV13" s="32"/>
      <c r="TPW13" s="32"/>
      <c r="TPX13" s="32"/>
      <c r="TPY13" s="32"/>
      <c r="TPZ13" s="32"/>
      <c r="TQA13" s="32"/>
      <c r="TQB13" s="32"/>
      <c r="TQC13" s="32"/>
      <c r="TQD13" s="32"/>
      <c r="TQE13" s="32"/>
      <c r="TQF13" s="32"/>
      <c r="TQG13" s="32"/>
      <c r="TQH13" s="32"/>
      <c r="TQI13" s="32"/>
      <c r="TQJ13" s="32"/>
      <c r="TQK13" s="32"/>
      <c r="TQL13" s="32"/>
      <c r="TQM13" s="32"/>
      <c r="TQN13" s="32"/>
      <c r="TQO13" s="32"/>
      <c r="TQP13" s="32"/>
      <c r="TQQ13" s="32"/>
      <c r="TQR13" s="32"/>
      <c r="TQS13" s="32"/>
      <c r="TQT13" s="32"/>
      <c r="TQU13" s="32"/>
      <c r="TQV13" s="32"/>
      <c r="TQW13" s="32"/>
      <c r="TQX13" s="32"/>
      <c r="TQY13" s="32"/>
      <c r="TQZ13" s="32"/>
      <c r="TRA13" s="32"/>
      <c r="TRB13" s="32"/>
      <c r="TRC13" s="32"/>
      <c r="TRD13" s="32"/>
      <c r="TRE13" s="32"/>
      <c r="TRF13" s="32"/>
      <c r="TRG13" s="32"/>
      <c r="TRH13" s="32"/>
      <c r="TRI13" s="32"/>
      <c r="TRJ13" s="32"/>
      <c r="TRK13" s="32"/>
      <c r="TRL13" s="32"/>
      <c r="TRM13" s="32"/>
      <c r="TRN13" s="32"/>
      <c r="TRO13" s="32"/>
      <c r="TRP13" s="32"/>
      <c r="TRQ13" s="32"/>
      <c r="TRR13" s="32"/>
      <c r="TRS13" s="32"/>
      <c r="TRT13" s="32"/>
      <c r="TRU13" s="32"/>
      <c r="TRV13" s="32"/>
      <c r="TRW13" s="32"/>
      <c r="TRX13" s="32"/>
      <c r="TRY13" s="32"/>
      <c r="TRZ13" s="32"/>
      <c r="TSA13" s="32"/>
      <c r="TSB13" s="32"/>
      <c r="TSC13" s="32"/>
      <c r="TSD13" s="32"/>
      <c r="TSE13" s="32"/>
      <c r="TSF13" s="32"/>
      <c r="TSG13" s="32"/>
      <c r="TSH13" s="32"/>
      <c r="TSI13" s="32"/>
      <c r="TSJ13" s="32"/>
      <c r="TSK13" s="32"/>
      <c r="TSL13" s="32"/>
      <c r="TSM13" s="32"/>
      <c r="TSN13" s="32"/>
      <c r="TSO13" s="32"/>
      <c r="TSP13" s="32"/>
      <c r="TSQ13" s="32"/>
      <c r="TSR13" s="32"/>
      <c r="TSS13" s="32"/>
      <c r="TST13" s="32"/>
      <c r="TSU13" s="32"/>
      <c r="TSV13" s="32"/>
      <c r="TSW13" s="32"/>
      <c r="TSX13" s="32"/>
      <c r="TSY13" s="32"/>
      <c r="TSZ13" s="32"/>
      <c r="TTA13" s="32"/>
      <c r="TTB13" s="32"/>
      <c r="TTC13" s="32"/>
      <c r="TTD13" s="32"/>
      <c r="TTE13" s="32"/>
      <c r="TTF13" s="32"/>
      <c r="TTG13" s="32"/>
      <c r="TTH13" s="32"/>
      <c r="TTI13" s="32"/>
      <c r="TTJ13" s="32"/>
      <c r="TTK13" s="32"/>
      <c r="TTL13" s="32"/>
      <c r="TTM13" s="32"/>
      <c r="TTN13" s="32"/>
      <c r="TTO13" s="32"/>
      <c r="TTP13" s="32"/>
      <c r="TTQ13" s="32"/>
      <c r="TTR13" s="32"/>
      <c r="TTS13" s="32"/>
      <c r="TTT13" s="32"/>
      <c r="TTU13" s="32"/>
      <c r="TTV13" s="32"/>
      <c r="TTW13" s="32"/>
      <c r="TTX13" s="32"/>
      <c r="TTY13" s="32"/>
      <c r="TTZ13" s="32"/>
      <c r="TUA13" s="32"/>
      <c r="TUB13" s="32"/>
      <c r="TUC13" s="32"/>
      <c r="TUD13" s="32"/>
      <c r="TUE13" s="32"/>
      <c r="TUF13" s="32"/>
      <c r="TUG13" s="32"/>
      <c r="TUH13" s="32"/>
      <c r="TUI13" s="32"/>
      <c r="TUJ13" s="32"/>
      <c r="TUK13" s="32"/>
      <c r="TUL13" s="32"/>
      <c r="TUM13" s="32"/>
      <c r="TUN13" s="32"/>
      <c r="TUO13" s="32"/>
      <c r="TUP13" s="32"/>
      <c r="TUQ13" s="32"/>
      <c r="TUR13" s="32"/>
      <c r="TUS13" s="32"/>
      <c r="TUT13" s="32"/>
      <c r="TUU13" s="32"/>
      <c r="TUV13" s="32"/>
      <c r="TUW13" s="32"/>
      <c r="TUX13" s="32"/>
      <c r="TUY13" s="32"/>
      <c r="TUZ13" s="32"/>
      <c r="TVA13" s="32"/>
      <c r="TVB13" s="32"/>
      <c r="TVC13" s="32"/>
      <c r="TVD13" s="32"/>
      <c r="TVE13" s="32"/>
      <c r="TVF13" s="32"/>
      <c r="TVG13" s="32"/>
      <c r="TVH13" s="32"/>
      <c r="TVI13" s="32"/>
      <c r="TVJ13" s="32"/>
      <c r="TVK13" s="32"/>
      <c r="TVL13" s="32"/>
      <c r="TVM13" s="32"/>
      <c r="TVN13" s="32"/>
      <c r="TVO13" s="32"/>
      <c r="TVP13" s="32"/>
      <c r="TVQ13" s="32"/>
      <c r="TVR13" s="32"/>
      <c r="TVS13" s="32"/>
      <c r="TVT13" s="32"/>
      <c r="TVU13" s="32"/>
      <c r="TVV13" s="32"/>
      <c r="TVW13" s="32"/>
      <c r="TVX13" s="32"/>
      <c r="TVY13" s="32"/>
      <c r="TVZ13" s="32"/>
      <c r="TWA13" s="32"/>
      <c r="TWB13" s="32"/>
      <c r="TWC13" s="32"/>
      <c r="TWD13" s="32"/>
      <c r="TWE13" s="32"/>
      <c r="TWF13" s="32"/>
      <c r="TWG13" s="32"/>
      <c r="TWH13" s="32"/>
      <c r="TWI13" s="32"/>
      <c r="TWJ13" s="32"/>
      <c r="TWK13" s="32"/>
      <c r="TWL13" s="32"/>
      <c r="TWM13" s="32"/>
      <c r="TWN13" s="32"/>
      <c r="TWO13" s="32"/>
      <c r="TWP13" s="32"/>
      <c r="TWQ13" s="32"/>
      <c r="TWR13" s="32"/>
      <c r="TWS13" s="32"/>
      <c r="TWT13" s="32"/>
      <c r="TWU13" s="32"/>
      <c r="TWV13" s="32"/>
      <c r="TWW13" s="32"/>
      <c r="TWX13" s="32"/>
      <c r="TWY13" s="32"/>
      <c r="TWZ13" s="32"/>
      <c r="TXA13" s="32"/>
      <c r="TXB13" s="32"/>
      <c r="TXC13" s="32"/>
      <c r="TXD13" s="32"/>
      <c r="TXE13" s="32"/>
      <c r="TXF13" s="32"/>
      <c r="TXG13" s="32"/>
      <c r="TXH13" s="32"/>
      <c r="TXI13" s="32"/>
      <c r="TXJ13" s="32"/>
      <c r="TXK13" s="32"/>
      <c r="TXL13" s="32"/>
      <c r="TXM13" s="32"/>
      <c r="TXN13" s="32"/>
      <c r="TXO13" s="32"/>
      <c r="TXP13" s="32"/>
      <c r="TXQ13" s="32"/>
      <c r="TXR13" s="32"/>
      <c r="TXS13" s="32"/>
      <c r="TXT13" s="32"/>
      <c r="TXU13" s="32"/>
      <c r="TXV13" s="32"/>
      <c r="TXW13" s="32"/>
      <c r="TXX13" s="32"/>
      <c r="TXY13" s="32"/>
      <c r="TXZ13" s="32"/>
      <c r="TYA13" s="32"/>
      <c r="TYB13" s="32"/>
      <c r="TYC13" s="32"/>
      <c r="TYD13" s="32"/>
      <c r="TYE13" s="32"/>
      <c r="TYF13" s="32"/>
      <c r="TYG13" s="32"/>
      <c r="TYH13" s="32"/>
      <c r="TYI13" s="32"/>
      <c r="TYJ13" s="32"/>
      <c r="TYK13" s="32"/>
      <c r="TYL13" s="32"/>
      <c r="TYM13" s="32"/>
      <c r="TYN13" s="32"/>
      <c r="TYO13" s="32"/>
      <c r="TYP13" s="32"/>
      <c r="TYQ13" s="32"/>
      <c r="TYR13" s="32"/>
      <c r="TYS13" s="32"/>
      <c r="TYT13" s="32"/>
      <c r="TYU13" s="32"/>
      <c r="TYV13" s="32"/>
      <c r="TYW13" s="32"/>
      <c r="TYX13" s="32"/>
      <c r="TYY13" s="32"/>
      <c r="TYZ13" s="32"/>
      <c r="TZA13" s="32"/>
      <c r="TZB13" s="32"/>
      <c r="TZC13" s="32"/>
      <c r="TZD13" s="32"/>
      <c r="TZE13" s="32"/>
      <c r="TZF13" s="32"/>
      <c r="TZG13" s="32"/>
      <c r="TZH13" s="32"/>
      <c r="TZI13" s="32"/>
      <c r="TZJ13" s="32"/>
      <c r="TZK13" s="32"/>
      <c r="TZL13" s="32"/>
      <c r="TZM13" s="32"/>
      <c r="TZN13" s="32"/>
      <c r="TZO13" s="32"/>
      <c r="TZP13" s="32"/>
      <c r="TZQ13" s="32"/>
      <c r="TZR13" s="32"/>
      <c r="TZS13" s="32"/>
      <c r="TZT13" s="32"/>
      <c r="TZU13" s="32"/>
      <c r="TZV13" s="32"/>
      <c r="TZW13" s="32"/>
      <c r="TZX13" s="32"/>
      <c r="TZY13" s="32"/>
      <c r="TZZ13" s="32"/>
      <c r="UAA13" s="32"/>
      <c r="UAB13" s="32"/>
      <c r="UAC13" s="32"/>
      <c r="UAD13" s="32"/>
      <c r="UAE13" s="32"/>
      <c r="UAF13" s="32"/>
      <c r="UAG13" s="32"/>
      <c r="UAH13" s="32"/>
      <c r="UAI13" s="32"/>
      <c r="UAJ13" s="32"/>
      <c r="UAK13" s="32"/>
      <c r="UAL13" s="32"/>
      <c r="UAM13" s="32"/>
      <c r="UAN13" s="32"/>
      <c r="UAO13" s="32"/>
      <c r="UAP13" s="32"/>
      <c r="UAQ13" s="32"/>
      <c r="UAR13" s="32"/>
      <c r="UAS13" s="32"/>
      <c r="UAT13" s="32"/>
      <c r="UAU13" s="32"/>
      <c r="UAV13" s="32"/>
      <c r="UAW13" s="32"/>
      <c r="UAX13" s="32"/>
      <c r="UAY13" s="32"/>
      <c r="UAZ13" s="32"/>
      <c r="UBA13" s="32"/>
      <c r="UBB13" s="32"/>
      <c r="UBC13" s="32"/>
      <c r="UBD13" s="32"/>
      <c r="UBE13" s="32"/>
      <c r="UBF13" s="32"/>
      <c r="UBG13" s="32"/>
      <c r="UBH13" s="32"/>
      <c r="UBI13" s="32"/>
      <c r="UBJ13" s="32"/>
      <c r="UBK13" s="32"/>
      <c r="UBL13" s="32"/>
      <c r="UBM13" s="32"/>
      <c r="UBN13" s="32"/>
      <c r="UBO13" s="32"/>
      <c r="UBP13" s="32"/>
      <c r="UBQ13" s="32"/>
      <c r="UBR13" s="32"/>
      <c r="UBS13" s="32"/>
      <c r="UBT13" s="32"/>
      <c r="UBU13" s="32"/>
      <c r="UBV13" s="32"/>
      <c r="UBW13" s="32"/>
      <c r="UBX13" s="32"/>
      <c r="UBY13" s="32"/>
      <c r="UBZ13" s="32"/>
      <c r="UCA13" s="32"/>
      <c r="UCB13" s="32"/>
      <c r="UCC13" s="32"/>
      <c r="UCD13" s="32"/>
      <c r="UCE13" s="32"/>
      <c r="UCF13" s="32"/>
      <c r="UCG13" s="32"/>
      <c r="UCH13" s="32"/>
      <c r="UCI13" s="32"/>
      <c r="UCJ13" s="32"/>
      <c r="UCK13" s="32"/>
      <c r="UCL13" s="32"/>
      <c r="UCM13" s="32"/>
      <c r="UCN13" s="32"/>
      <c r="UCO13" s="32"/>
      <c r="UCP13" s="32"/>
      <c r="UCQ13" s="32"/>
      <c r="UCR13" s="32"/>
      <c r="UCS13" s="32"/>
      <c r="UCT13" s="32"/>
      <c r="UCU13" s="32"/>
      <c r="UCV13" s="32"/>
      <c r="UCW13" s="32"/>
      <c r="UCX13" s="32"/>
      <c r="UCY13" s="32"/>
      <c r="UCZ13" s="32"/>
      <c r="UDA13" s="32"/>
      <c r="UDB13" s="32"/>
      <c r="UDC13" s="32"/>
      <c r="UDD13" s="32"/>
      <c r="UDE13" s="32"/>
      <c r="UDF13" s="32"/>
      <c r="UDG13" s="32"/>
      <c r="UDH13" s="32"/>
      <c r="UDI13" s="32"/>
      <c r="UDJ13" s="32"/>
      <c r="UDK13" s="32"/>
      <c r="UDL13" s="32"/>
      <c r="UDM13" s="32"/>
      <c r="UDN13" s="32"/>
      <c r="UDO13" s="32"/>
      <c r="UDP13" s="32"/>
      <c r="UDQ13" s="32"/>
      <c r="UDR13" s="32"/>
      <c r="UDS13" s="32"/>
      <c r="UDT13" s="32"/>
      <c r="UDU13" s="32"/>
      <c r="UDV13" s="32"/>
      <c r="UDW13" s="32"/>
      <c r="UDX13" s="32"/>
      <c r="UDY13" s="32"/>
      <c r="UDZ13" s="32"/>
      <c r="UEA13" s="32"/>
      <c r="UEB13" s="32"/>
      <c r="UEC13" s="32"/>
      <c r="UED13" s="32"/>
      <c r="UEE13" s="32"/>
      <c r="UEF13" s="32"/>
      <c r="UEG13" s="32"/>
      <c r="UEH13" s="32"/>
      <c r="UEI13" s="32"/>
      <c r="UEJ13" s="32"/>
      <c r="UEK13" s="32"/>
      <c r="UEL13" s="32"/>
      <c r="UEM13" s="32"/>
      <c r="UEN13" s="32"/>
      <c r="UEO13" s="32"/>
      <c r="UEP13" s="32"/>
      <c r="UEQ13" s="32"/>
      <c r="UER13" s="32"/>
      <c r="UES13" s="32"/>
      <c r="UET13" s="32"/>
      <c r="UEU13" s="32"/>
      <c r="UEV13" s="32"/>
      <c r="UEW13" s="32"/>
      <c r="UEX13" s="32"/>
      <c r="UEY13" s="32"/>
      <c r="UEZ13" s="32"/>
      <c r="UFA13" s="32"/>
      <c r="UFB13" s="32"/>
      <c r="UFC13" s="32"/>
      <c r="UFD13" s="32"/>
      <c r="UFE13" s="32"/>
      <c r="UFF13" s="32"/>
      <c r="UFG13" s="32"/>
      <c r="UFH13" s="32"/>
      <c r="UFI13" s="32"/>
      <c r="UFJ13" s="32"/>
      <c r="UFK13" s="32"/>
      <c r="UFL13" s="32"/>
      <c r="UFM13" s="32"/>
      <c r="UFN13" s="32"/>
      <c r="UFO13" s="32"/>
      <c r="UFP13" s="32"/>
      <c r="UFQ13" s="32"/>
      <c r="UFR13" s="32"/>
      <c r="UFS13" s="32"/>
      <c r="UFT13" s="32"/>
      <c r="UFU13" s="32"/>
      <c r="UFV13" s="32"/>
      <c r="UFW13" s="32"/>
      <c r="UFX13" s="32"/>
      <c r="UFY13" s="32"/>
      <c r="UFZ13" s="32"/>
      <c r="UGA13" s="32"/>
      <c r="UGB13" s="32"/>
      <c r="UGC13" s="32"/>
      <c r="UGD13" s="32"/>
      <c r="UGE13" s="32"/>
      <c r="UGF13" s="32"/>
      <c r="UGG13" s="32"/>
      <c r="UGH13" s="32"/>
      <c r="UGI13" s="32"/>
      <c r="UGJ13" s="32"/>
      <c r="UGK13" s="32"/>
      <c r="UGL13" s="32"/>
      <c r="UGM13" s="32"/>
      <c r="UGN13" s="32"/>
      <c r="UGO13" s="32"/>
      <c r="UGP13" s="32"/>
      <c r="UGQ13" s="32"/>
      <c r="UGR13" s="32"/>
      <c r="UGS13" s="32"/>
      <c r="UGT13" s="32"/>
      <c r="UGU13" s="32"/>
      <c r="UGV13" s="32"/>
      <c r="UGW13" s="32"/>
      <c r="UGX13" s="32"/>
      <c r="UGY13" s="32"/>
      <c r="UGZ13" s="32"/>
      <c r="UHA13" s="32"/>
      <c r="UHB13" s="32"/>
      <c r="UHC13" s="32"/>
      <c r="UHD13" s="32"/>
      <c r="UHE13" s="32"/>
      <c r="UHF13" s="32"/>
      <c r="UHG13" s="32"/>
      <c r="UHH13" s="32"/>
      <c r="UHI13" s="32"/>
      <c r="UHJ13" s="32"/>
      <c r="UHK13" s="32"/>
      <c r="UHL13" s="32"/>
      <c r="UHM13" s="32"/>
      <c r="UHN13" s="32"/>
      <c r="UHO13" s="32"/>
      <c r="UHP13" s="32"/>
      <c r="UHQ13" s="32"/>
      <c r="UHR13" s="32"/>
      <c r="UHS13" s="32"/>
      <c r="UHT13" s="32"/>
      <c r="UHU13" s="32"/>
      <c r="UHV13" s="32"/>
      <c r="UHW13" s="32"/>
      <c r="UHX13" s="32"/>
      <c r="UHY13" s="32"/>
      <c r="UHZ13" s="32"/>
      <c r="UIA13" s="32"/>
      <c r="UIB13" s="32"/>
      <c r="UIC13" s="32"/>
      <c r="UID13" s="32"/>
      <c r="UIE13" s="32"/>
      <c r="UIF13" s="32"/>
      <c r="UIG13" s="32"/>
      <c r="UIH13" s="32"/>
      <c r="UII13" s="32"/>
      <c r="UIJ13" s="32"/>
      <c r="UIK13" s="32"/>
      <c r="UIL13" s="32"/>
      <c r="UIM13" s="32"/>
      <c r="UIN13" s="32"/>
      <c r="UIO13" s="32"/>
      <c r="UIP13" s="32"/>
      <c r="UIQ13" s="32"/>
      <c r="UIR13" s="32"/>
      <c r="UIS13" s="32"/>
      <c r="UIT13" s="32"/>
      <c r="UIU13" s="32"/>
      <c r="UIV13" s="32"/>
      <c r="UIW13" s="32"/>
      <c r="UIX13" s="32"/>
      <c r="UIY13" s="32"/>
      <c r="UIZ13" s="32"/>
      <c r="UJA13" s="32"/>
      <c r="UJB13" s="32"/>
      <c r="UJC13" s="32"/>
      <c r="UJD13" s="32"/>
      <c r="UJE13" s="32"/>
      <c r="UJF13" s="32"/>
      <c r="UJG13" s="32"/>
      <c r="UJH13" s="32"/>
      <c r="UJI13" s="32"/>
      <c r="UJJ13" s="32"/>
      <c r="UJK13" s="32"/>
      <c r="UJL13" s="32"/>
      <c r="UJM13" s="32"/>
      <c r="UJN13" s="32"/>
      <c r="UJO13" s="32"/>
      <c r="UJP13" s="32"/>
      <c r="UJQ13" s="32"/>
      <c r="UJR13" s="32"/>
      <c r="UJS13" s="32"/>
      <c r="UJT13" s="32"/>
      <c r="UJU13" s="32"/>
      <c r="UJV13" s="32"/>
      <c r="UJW13" s="32"/>
      <c r="UJX13" s="32"/>
      <c r="UJY13" s="32"/>
      <c r="UJZ13" s="32"/>
      <c r="UKA13" s="32"/>
      <c r="UKB13" s="32"/>
      <c r="UKC13" s="32"/>
      <c r="UKD13" s="32"/>
      <c r="UKE13" s="32"/>
      <c r="UKF13" s="32"/>
      <c r="UKG13" s="32"/>
      <c r="UKH13" s="32"/>
      <c r="UKI13" s="32"/>
      <c r="UKJ13" s="32"/>
      <c r="UKK13" s="32"/>
      <c r="UKL13" s="32"/>
      <c r="UKM13" s="32"/>
      <c r="UKN13" s="32"/>
      <c r="UKO13" s="32"/>
      <c r="UKP13" s="32"/>
      <c r="UKQ13" s="32"/>
      <c r="UKR13" s="32"/>
      <c r="UKS13" s="32"/>
      <c r="UKT13" s="32"/>
      <c r="UKU13" s="32"/>
      <c r="UKV13" s="32"/>
      <c r="UKW13" s="32"/>
      <c r="UKX13" s="32"/>
      <c r="UKY13" s="32"/>
      <c r="UKZ13" s="32"/>
      <c r="ULA13" s="32"/>
      <c r="ULB13" s="32"/>
      <c r="ULC13" s="32"/>
      <c r="ULD13" s="32"/>
      <c r="ULE13" s="32"/>
      <c r="ULF13" s="32"/>
      <c r="ULG13" s="32"/>
      <c r="ULH13" s="32"/>
      <c r="ULI13" s="32"/>
      <c r="ULJ13" s="32"/>
      <c r="ULK13" s="32"/>
      <c r="ULL13" s="32"/>
      <c r="ULM13" s="32"/>
      <c r="ULN13" s="32"/>
      <c r="ULO13" s="32"/>
      <c r="ULP13" s="32"/>
      <c r="ULQ13" s="32"/>
      <c r="ULR13" s="32"/>
      <c r="ULS13" s="32"/>
      <c r="ULT13" s="32"/>
      <c r="ULU13" s="32"/>
      <c r="ULV13" s="32"/>
      <c r="ULW13" s="32"/>
      <c r="ULX13" s="32"/>
      <c r="ULY13" s="32"/>
      <c r="ULZ13" s="32"/>
      <c r="UMA13" s="32"/>
      <c r="UMB13" s="32"/>
      <c r="UMC13" s="32"/>
      <c r="UMD13" s="32"/>
      <c r="UME13" s="32"/>
      <c r="UMF13" s="32"/>
      <c r="UMG13" s="32"/>
      <c r="UMH13" s="32"/>
      <c r="UMI13" s="32"/>
      <c r="UMJ13" s="32"/>
      <c r="UMK13" s="32"/>
      <c r="UML13" s="32"/>
      <c r="UMM13" s="32"/>
      <c r="UMN13" s="32"/>
      <c r="UMO13" s="32"/>
      <c r="UMP13" s="32"/>
      <c r="UMQ13" s="32"/>
      <c r="UMR13" s="32"/>
      <c r="UMS13" s="32"/>
      <c r="UMT13" s="32"/>
      <c r="UMU13" s="32"/>
      <c r="UMV13" s="32"/>
      <c r="UMW13" s="32"/>
      <c r="UMX13" s="32"/>
      <c r="UMY13" s="32"/>
      <c r="UMZ13" s="32"/>
      <c r="UNA13" s="32"/>
      <c r="UNB13" s="32"/>
      <c r="UNC13" s="32"/>
      <c r="UND13" s="32"/>
      <c r="UNE13" s="32"/>
      <c r="UNF13" s="32"/>
      <c r="UNG13" s="32"/>
      <c r="UNH13" s="32"/>
      <c r="UNI13" s="32"/>
      <c r="UNJ13" s="32"/>
      <c r="UNK13" s="32"/>
      <c r="UNL13" s="32"/>
      <c r="UNM13" s="32"/>
      <c r="UNN13" s="32"/>
      <c r="UNO13" s="32"/>
      <c r="UNP13" s="32"/>
      <c r="UNQ13" s="32"/>
      <c r="UNR13" s="32"/>
      <c r="UNS13" s="32"/>
      <c r="UNT13" s="32"/>
      <c r="UNU13" s="32"/>
      <c r="UNV13" s="32"/>
      <c r="UNW13" s="32"/>
      <c r="UNX13" s="32"/>
      <c r="UNY13" s="32"/>
      <c r="UNZ13" s="32"/>
      <c r="UOA13" s="32"/>
      <c r="UOB13" s="32"/>
      <c r="UOC13" s="32"/>
      <c r="UOD13" s="32"/>
      <c r="UOE13" s="32"/>
      <c r="UOF13" s="32"/>
      <c r="UOG13" s="32"/>
      <c r="UOH13" s="32"/>
      <c r="UOI13" s="32"/>
      <c r="UOJ13" s="32"/>
      <c r="UOK13" s="32"/>
      <c r="UOL13" s="32"/>
      <c r="UOM13" s="32"/>
      <c r="UON13" s="32"/>
      <c r="UOO13" s="32"/>
      <c r="UOP13" s="32"/>
      <c r="UOQ13" s="32"/>
      <c r="UOR13" s="32"/>
      <c r="UOS13" s="32"/>
      <c r="UOT13" s="32"/>
      <c r="UOU13" s="32"/>
      <c r="UOV13" s="32"/>
      <c r="UOW13" s="32"/>
      <c r="UOX13" s="32"/>
      <c r="UOY13" s="32"/>
      <c r="UOZ13" s="32"/>
      <c r="UPA13" s="32"/>
      <c r="UPB13" s="32"/>
      <c r="UPC13" s="32"/>
      <c r="UPD13" s="32"/>
      <c r="UPE13" s="32"/>
      <c r="UPF13" s="32"/>
      <c r="UPG13" s="32"/>
      <c r="UPH13" s="32"/>
      <c r="UPI13" s="32"/>
      <c r="UPJ13" s="32"/>
      <c r="UPK13" s="32"/>
      <c r="UPL13" s="32"/>
      <c r="UPM13" s="32"/>
      <c r="UPN13" s="32"/>
      <c r="UPO13" s="32"/>
      <c r="UPP13" s="32"/>
      <c r="UPQ13" s="32"/>
      <c r="UPR13" s="32"/>
      <c r="UPS13" s="32"/>
      <c r="UPT13" s="32"/>
      <c r="UPU13" s="32"/>
      <c r="UPV13" s="32"/>
      <c r="UPW13" s="32"/>
      <c r="UPX13" s="32"/>
      <c r="UPY13" s="32"/>
      <c r="UPZ13" s="32"/>
      <c r="UQA13" s="32"/>
      <c r="UQB13" s="32"/>
      <c r="UQC13" s="32"/>
      <c r="UQD13" s="32"/>
      <c r="UQE13" s="32"/>
      <c r="UQF13" s="32"/>
      <c r="UQG13" s="32"/>
      <c r="UQH13" s="32"/>
      <c r="UQI13" s="32"/>
      <c r="UQJ13" s="32"/>
      <c r="UQK13" s="32"/>
      <c r="UQL13" s="32"/>
      <c r="UQM13" s="32"/>
      <c r="UQN13" s="32"/>
      <c r="UQO13" s="32"/>
      <c r="UQP13" s="32"/>
      <c r="UQQ13" s="32"/>
      <c r="UQR13" s="32"/>
      <c r="UQS13" s="32"/>
      <c r="UQT13" s="32"/>
      <c r="UQU13" s="32"/>
      <c r="UQV13" s="32"/>
      <c r="UQW13" s="32"/>
      <c r="UQX13" s="32"/>
      <c r="UQY13" s="32"/>
      <c r="UQZ13" s="32"/>
      <c r="URA13" s="32"/>
      <c r="URB13" s="32"/>
      <c r="URC13" s="32"/>
      <c r="URD13" s="32"/>
      <c r="URE13" s="32"/>
      <c r="URF13" s="32"/>
      <c r="URG13" s="32"/>
      <c r="URH13" s="32"/>
      <c r="URI13" s="32"/>
      <c r="URJ13" s="32"/>
      <c r="URK13" s="32"/>
      <c r="URL13" s="32"/>
      <c r="URM13" s="32"/>
      <c r="URN13" s="32"/>
      <c r="URO13" s="32"/>
      <c r="URP13" s="32"/>
      <c r="URQ13" s="32"/>
      <c r="URR13" s="32"/>
      <c r="URS13" s="32"/>
      <c r="URT13" s="32"/>
      <c r="URU13" s="32"/>
      <c r="URV13" s="32"/>
      <c r="URW13" s="32"/>
      <c r="URX13" s="32"/>
      <c r="URY13" s="32"/>
      <c r="URZ13" s="32"/>
      <c r="USA13" s="32"/>
      <c r="USB13" s="32"/>
      <c r="USC13" s="32"/>
      <c r="USD13" s="32"/>
      <c r="USE13" s="32"/>
      <c r="USF13" s="32"/>
      <c r="USG13" s="32"/>
      <c r="USH13" s="32"/>
      <c r="USI13" s="32"/>
      <c r="USJ13" s="32"/>
      <c r="USK13" s="32"/>
      <c r="USL13" s="32"/>
      <c r="USM13" s="32"/>
      <c r="USN13" s="32"/>
      <c r="USO13" s="32"/>
      <c r="USP13" s="32"/>
      <c r="USQ13" s="32"/>
      <c r="USR13" s="32"/>
      <c r="USS13" s="32"/>
      <c r="UST13" s="32"/>
      <c r="USU13" s="32"/>
      <c r="USV13" s="32"/>
      <c r="USW13" s="32"/>
      <c r="USX13" s="32"/>
      <c r="USY13" s="32"/>
      <c r="USZ13" s="32"/>
      <c r="UTA13" s="32"/>
      <c r="UTB13" s="32"/>
      <c r="UTC13" s="32"/>
      <c r="UTD13" s="32"/>
      <c r="UTE13" s="32"/>
      <c r="UTF13" s="32"/>
      <c r="UTG13" s="32"/>
      <c r="UTH13" s="32"/>
      <c r="UTI13" s="32"/>
      <c r="UTJ13" s="32"/>
      <c r="UTK13" s="32"/>
      <c r="UTL13" s="32"/>
      <c r="UTM13" s="32"/>
      <c r="UTN13" s="32"/>
      <c r="UTO13" s="32"/>
      <c r="UTP13" s="32"/>
      <c r="UTQ13" s="32"/>
      <c r="UTR13" s="32"/>
      <c r="UTS13" s="32"/>
      <c r="UTT13" s="32"/>
      <c r="UTU13" s="32"/>
      <c r="UTV13" s="32"/>
      <c r="UTW13" s="32"/>
      <c r="UTX13" s="32"/>
      <c r="UTY13" s="32"/>
      <c r="UTZ13" s="32"/>
      <c r="UUA13" s="32"/>
      <c r="UUB13" s="32"/>
      <c r="UUC13" s="32"/>
      <c r="UUD13" s="32"/>
      <c r="UUE13" s="32"/>
      <c r="UUF13" s="32"/>
      <c r="UUG13" s="32"/>
      <c r="UUH13" s="32"/>
      <c r="UUI13" s="32"/>
      <c r="UUJ13" s="32"/>
      <c r="UUK13" s="32"/>
      <c r="UUL13" s="32"/>
      <c r="UUM13" s="32"/>
      <c r="UUN13" s="32"/>
      <c r="UUO13" s="32"/>
      <c r="UUP13" s="32"/>
      <c r="UUQ13" s="32"/>
      <c r="UUR13" s="32"/>
      <c r="UUS13" s="32"/>
      <c r="UUT13" s="32"/>
      <c r="UUU13" s="32"/>
      <c r="UUV13" s="32"/>
      <c r="UUW13" s="32"/>
      <c r="UUX13" s="32"/>
      <c r="UUY13" s="32"/>
      <c r="UUZ13" s="32"/>
      <c r="UVA13" s="32"/>
      <c r="UVB13" s="32"/>
      <c r="UVC13" s="32"/>
      <c r="UVD13" s="32"/>
      <c r="UVE13" s="32"/>
      <c r="UVF13" s="32"/>
      <c r="UVG13" s="32"/>
      <c r="UVH13" s="32"/>
      <c r="UVI13" s="32"/>
      <c r="UVJ13" s="32"/>
      <c r="UVK13" s="32"/>
      <c r="UVL13" s="32"/>
      <c r="UVM13" s="32"/>
      <c r="UVN13" s="32"/>
      <c r="UVO13" s="32"/>
      <c r="UVP13" s="32"/>
      <c r="UVQ13" s="32"/>
      <c r="UVR13" s="32"/>
      <c r="UVS13" s="32"/>
      <c r="UVT13" s="32"/>
      <c r="UVU13" s="32"/>
      <c r="UVV13" s="32"/>
      <c r="UVW13" s="32"/>
      <c r="UVX13" s="32"/>
      <c r="UVY13" s="32"/>
      <c r="UVZ13" s="32"/>
      <c r="UWA13" s="32"/>
      <c r="UWB13" s="32"/>
      <c r="UWC13" s="32"/>
      <c r="UWD13" s="32"/>
      <c r="UWE13" s="32"/>
      <c r="UWF13" s="32"/>
      <c r="UWG13" s="32"/>
      <c r="UWH13" s="32"/>
      <c r="UWI13" s="32"/>
      <c r="UWJ13" s="32"/>
      <c r="UWK13" s="32"/>
      <c r="UWL13" s="32"/>
      <c r="UWM13" s="32"/>
      <c r="UWN13" s="32"/>
      <c r="UWO13" s="32"/>
      <c r="UWP13" s="32"/>
      <c r="UWQ13" s="32"/>
      <c r="UWR13" s="32"/>
      <c r="UWS13" s="32"/>
      <c r="UWT13" s="32"/>
      <c r="UWU13" s="32"/>
      <c r="UWV13" s="32"/>
      <c r="UWW13" s="32"/>
      <c r="UWX13" s="32"/>
      <c r="UWY13" s="32"/>
      <c r="UWZ13" s="32"/>
      <c r="UXA13" s="32"/>
      <c r="UXB13" s="32"/>
      <c r="UXC13" s="32"/>
      <c r="UXD13" s="32"/>
      <c r="UXE13" s="32"/>
      <c r="UXF13" s="32"/>
      <c r="UXG13" s="32"/>
      <c r="UXH13" s="32"/>
      <c r="UXI13" s="32"/>
      <c r="UXJ13" s="32"/>
      <c r="UXK13" s="32"/>
      <c r="UXL13" s="32"/>
      <c r="UXM13" s="32"/>
      <c r="UXN13" s="32"/>
      <c r="UXO13" s="32"/>
      <c r="UXP13" s="32"/>
      <c r="UXQ13" s="32"/>
      <c r="UXR13" s="32"/>
      <c r="UXS13" s="32"/>
      <c r="UXT13" s="32"/>
      <c r="UXU13" s="32"/>
      <c r="UXV13" s="32"/>
      <c r="UXW13" s="32"/>
      <c r="UXX13" s="32"/>
      <c r="UXY13" s="32"/>
      <c r="UXZ13" s="32"/>
      <c r="UYA13" s="32"/>
      <c r="UYB13" s="32"/>
      <c r="UYC13" s="32"/>
      <c r="UYD13" s="32"/>
      <c r="UYE13" s="32"/>
      <c r="UYF13" s="32"/>
      <c r="UYG13" s="32"/>
      <c r="UYH13" s="32"/>
      <c r="UYI13" s="32"/>
      <c r="UYJ13" s="32"/>
      <c r="UYK13" s="32"/>
      <c r="UYL13" s="32"/>
      <c r="UYM13" s="32"/>
      <c r="UYN13" s="32"/>
      <c r="UYO13" s="32"/>
      <c r="UYP13" s="32"/>
      <c r="UYQ13" s="32"/>
      <c r="UYR13" s="32"/>
      <c r="UYS13" s="32"/>
      <c r="UYT13" s="32"/>
      <c r="UYU13" s="32"/>
      <c r="UYV13" s="32"/>
      <c r="UYW13" s="32"/>
      <c r="UYX13" s="32"/>
      <c r="UYY13" s="32"/>
      <c r="UYZ13" s="32"/>
      <c r="UZA13" s="32"/>
      <c r="UZB13" s="32"/>
      <c r="UZC13" s="32"/>
      <c r="UZD13" s="32"/>
      <c r="UZE13" s="32"/>
      <c r="UZF13" s="32"/>
      <c r="UZG13" s="32"/>
      <c r="UZH13" s="32"/>
      <c r="UZI13" s="32"/>
      <c r="UZJ13" s="32"/>
      <c r="UZK13" s="32"/>
      <c r="UZL13" s="32"/>
      <c r="UZM13" s="32"/>
      <c r="UZN13" s="32"/>
      <c r="UZO13" s="32"/>
      <c r="UZP13" s="32"/>
      <c r="UZQ13" s="32"/>
      <c r="UZR13" s="32"/>
      <c r="UZS13" s="32"/>
      <c r="UZT13" s="32"/>
      <c r="UZU13" s="32"/>
      <c r="UZV13" s="32"/>
      <c r="UZW13" s="32"/>
      <c r="UZX13" s="32"/>
      <c r="UZY13" s="32"/>
      <c r="UZZ13" s="32"/>
      <c r="VAA13" s="32"/>
      <c r="VAB13" s="32"/>
      <c r="VAC13" s="32"/>
      <c r="VAD13" s="32"/>
      <c r="VAE13" s="32"/>
      <c r="VAF13" s="32"/>
      <c r="VAG13" s="32"/>
      <c r="VAH13" s="32"/>
      <c r="VAI13" s="32"/>
      <c r="VAJ13" s="32"/>
      <c r="VAK13" s="32"/>
      <c r="VAL13" s="32"/>
      <c r="VAM13" s="32"/>
      <c r="VAN13" s="32"/>
      <c r="VAO13" s="32"/>
      <c r="VAP13" s="32"/>
      <c r="VAQ13" s="32"/>
      <c r="VAR13" s="32"/>
      <c r="VAS13" s="32"/>
      <c r="VAT13" s="32"/>
      <c r="VAU13" s="32"/>
      <c r="VAV13" s="32"/>
      <c r="VAW13" s="32"/>
      <c r="VAX13" s="32"/>
      <c r="VAY13" s="32"/>
      <c r="VAZ13" s="32"/>
      <c r="VBA13" s="32"/>
      <c r="VBB13" s="32"/>
      <c r="VBC13" s="32"/>
      <c r="VBD13" s="32"/>
      <c r="VBE13" s="32"/>
      <c r="VBF13" s="32"/>
      <c r="VBG13" s="32"/>
      <c r="VBH13" s="32"/>
      <c r="VBI13" s="32"/>
      <c r="VBJ13" s="32"/>
      <c r="VBK13" s="32"/>
      <c r="VBL13" s="32"/>
      <c r="VBM13" s="32"/>
      <c r="VBN13" s="32"/>
      <c r="VBO13" s="32"/>
      <c r="VBP13" s="32"/>
      <c r="VBQ13" s="32"/>
      <c r="VBR13" s="32"/>
      <c r="VBS13" s="32"/>
      <c r="VBT13" s="32"/>
      <c r="VBU13" s="32"/>
      <c r="VBV13" s="32"/>
      <c r="VBW13" s="32"/>
      <c r="VBX13" s="32"/>
      <c r="VBY13" s="32"/>
      <c r="VBZ13" s="32"/>
      <c r="VCA13" s="32"/>
      <c r="VCB13" s="32"/>
      <c r="VCC13" s="32"/>
      <c r="VCD13" s="32"/>
      <c r="VCE13" s="32"/>
      <c r="VCF13" s="32"/>
      <c r="VCG13" s="32"/>
      <c r="VCH13" s="32"/>
      <c r="VCI13" s="32"/>
      <c r="VCJ13" s="32"/>
      <c r="VCK13" s="32"/>
      <c r="VCL13" s="32"/>
      <c r="VCM13" s="32"/>
      <c r="VCN13" s="32"/>
      <c r="VCO13" s="32"/>
      <c r="VCP13" s="32"/>
      <c r="VCQ13" s="32"/>
      <c r="VCR13" s="32"/>
      <c r="VCS13" s="32"/>
      <c r="VCT13" s="32"/>
      <c r="VCU13" s="32"/>
      <c r="VCV13" s="32"/>
      <c r="VCW13" s="32"/>
      <c r="VCX13" s="32"/>
      <c r="VCY13" s="32"/>
      <c r="VCZ13" s="32"/>
      <c r="VDA13" s="32"/>
      <c r="VDB13" s="32"/>
      <c r="VDC13" s="32"/>
      <c r="VDD13" s="32"/>
      <c r="VDE13" s="32"/>
      <c r="VDF13" s="32"/>
      <c r="VDG13" s="32"/>
      <c r="VDH13" s="32"/>
      <c r="VDI13" s="32"/>
      <c r="VDJ13" s="32"/>
      <c r="VDK13" s="32"/>
      <c r="VDL13" s="32"/>
      <c r="VDM13" s="32"/>
      <c r="VDN13" s="32"/>
      <c r="VDO13" s="32"/>
      <c r="VDP13" s="32"/>
      <c r="VDQ13" s="32"/>
      <c r="VDR13" s="32"/>
      <c r="VDS13" s="32"/>
      <c r="VDT13" s="32"/>
      <c r="VDU13" s="32"/>
      <c r="VDV13" s="32"/>
      <c r="VDW13" s="32"/>
      <c r="VDX13" s="32"/>
      <c r="VDY13" s="32"/>
      <c r="VDZ13" s="32"/>
      <c r="VEA13" s="32"/>
      <c r="VEB13" s="32"/>
      <c r="VEC13" s="32"/>
      <c r="VED13" s="32"/>
      <c r="VEE13" s="32"/>
      <c r="VEF13" s="32"/>
      <c r="VEG13" s="32"/>
      <c r="VEH13" s="32"/>
      <c r="VEI13" s="32"/>
      <c r="VEJ13" s="32"/>
      <c r="VEK13" s="32"/>
      <c r="VEL13" s="32"/>
      <c r="VEM13" s="32"/>
      <c r="VEN13" s="32"/>
      <c r="VEO13" s="32"/>
      <c r="VEP13" s="32"/>
      <c r="VEQ13" s="32"/>
      <c r="VER13" s="32"/>
      <c r="VES13" s="32"/>
      <c r="VET13" s="32"/>
      <c r="VEU13" s="32"/>
      <c r="VEV13" s="32"/>
      <c r="VEW13" s="32"/>
      <c r="VEX13" s="32"/>
      <c r="VEY13" s="32"/>
      <c r="VEZ13" s="32"/>
      <c r="VFA13" s="32"/>
      <c r="VFB13" s="32"/>
      <c r="VFC13" s="32"/>
      <c r="VFD13" s="32"/>
      <c r="VFE13" s="32"/>
      <c r="VFF13" s="32"/>
      <c r="VFG13" s="32"/>
      <c r="VFH13" s="32"/>
      <c r="VFI13" s="32"/>
      <c r="VFJ13" s="32"/>
      <c r="VFK13" s="32"/>
      <c r="VFL13" s="32"/>
      <c r="VFM13" s="32"/>
      <c r="VFN13" s="32"/>
      <c r="VFO13" s="32"/>
      <c r="VFP13" s="32"/>
      <c r="VFQ13" s="32"/>
      <c r="VFR13" s="32"/>
      <c r="VFS13" s="32"/>
      <c r="VFT13" s="32"/>
      <c r="VFU13" s="32"/>
      <c r="VFV13" s="32"/>
      <c r="VFW13" s="32"/>
      <c r="VFX13" s="32"/>
      <c r="VFY13" s="32"/>
      <c r="VFZ13" s="32"/>
      <c r="VGA13" s="32"/>
      <c r="VGB13" s="32"/>
      <c r="VGC13" s="32"/>
      <c r="VGD13" s="32"/>
      <c r="VGE13" s="32"/>
      <c r="VGF13" s="32"/>
      <c r="VGG13" s="32"/>
      <c r="VGH13" s="32"/>
      <c r="VGI13" s="32"/>
      <c r="VGJ13" s="32"/>
      <c r="VGK13" s="32"/>
      <c r="VGL13" s="32"/>
      <c r="VGM13" s="32"/>
      <c r="VGN13" s="32"/>
      <c r="VGO13" s="32"/>
      <c r="VGP13" s="32"/>
      <c r="VGQ13" s="32"/>
      <c r="VGR13" s="32"/>
      <c r="VGS13" s="32"/>
      <c r="VGT13" s="32"/>
      <c r="VGU13" s="32"/>
      <c r="VGV13" s="32"/>
      <c r="VGW13" s="32"/>
      <c r="VGX13" s="32"/>
      <c r="VGY13" s="32"/>
      <c r="VGZ13" s="32"/>
      <c r="VHA13" s="32"/>
      <c r="VHB13" s="32"/>
      <c r="VHC13" s="32"/>
      <c r="VHD13" s="32"/>
      <c r="VHE13" s="32"/>
      <c r="VHF13" s="32"/>
      <c r="VHG13" s="32"/>
      <c r="VHH13" s="32"/>
      <c r="VHI13" s="32"/>
      <c r="VHJ13" s="32"/>
      <c r="VHK13" s="32"/>
      <c r="VHL13" s="32"/>
      <c r="VHM13" s="32"/>
      <c r="VHN13" s="32"/>
      <c r="VHO13" s="32"/>
      <c r="VHP13" s="32"/>
      <c r="VHQ13" s="32"/>
      <c r="VHR13" s="32"/>
      <c r="VHS13" s="32"/>
      <c r="VHT13" s="32"/>
      <c r="VHU13" s="32"/>
      <c r="VHV13" s="32"/>
      <c r="VHW13" s="32"/>
      <c r="VHX13" s="32"/>
      <c r="VHY13" s="32"/>
      <c r="VHZ13" s="32"/>
      <c r="VIA13" s="32"/>
      <c r="VIB13" s="32"/>
      <c r="VIC13" s="32"/>
      <c r="VID13" s="32"/>
      <c r="VIE13" s="32"/>
      <c r="VIF13" s="32"/>
      <c r="VIG13" s="32"/>
      <c r="VIH13" s="32"/>
      <c r="VII13" s="32"/>
      <c r="VIJ13" s="32"/>
      <c r="VIK13" s="32"/>
      <c r="VIL13" s="32"/>
      <c r="VIM13" s="32"/>
      <c r="VIN13" s="32"/>
      <c r="VIO13" s="32"/>
      <c r="VIP13" s="32"/>
      <c r="VIQ13" s="32"/>
      <c r="VIR13" s="32"/>
      <c r="VIS13" s="32"/>
      <c r="VIT13" s="32"/>
      <c r="VIU13" s="32"/>
      <c r="VIV13" s="32"/>
      <c r="VIW13" s="32"/>
      <c r="VIX13" s="32"/>
      <c r="VIY13" s="32"/>
      <c r="VIZ13" s="32"/>
      <c r="VJA13" s="32"/>
      <c r="VJB13" s="32"/>
      <c r="VJC13" s="32"/>
      <c r="VJD13" s="32"/>
      <c r="VJE13" s="32"/>
      <c r="VJF13" s="32"/>
      <c r="VJG13" s="32"/>
      <c r="VJH13" s="32"/>
      <c r="VJI13" s="32"/>
      <c r="VJJ13" s="32"/>
      <c r="VJK13" s="32"/>
      <c r="VJL13" s="32"/>
      <c r="VJM13" s="32"/>
      <c r="VJN13" s="32"/>
      <c r="VJO13" s="32"/>
      <c r="VJP13" s="32"/>
      <c r="VJQ13" s="32"/>
      <c r="VJR13" s="32"/>
      <c r="VJS13" s="32"/>
      <c r="VJT13" s="32"/>
      <c r="VJU13" s="32"/>
      <c r="VJV13" s="32"/>
      <c r="VJW13" s="32"/>
      <c r="VJX13" s="32"/>
      <c r="VJY13" s="32"/>
      <c r="VJZ13" s="32"/>
      <c r="VKA13" s="32"/>
      <c r="VKB13" s="32"/>
      <c r="VKC13" s="32"/>
      <c r="VKD13" s="32"/>
      <c r="VKE13" s="32"/>
      <c r="VKF13" s="32"/>
      <c r="VKG13" s="32"/>
      <c r="VKH13" s="32"/>
      <c r="VKI13" s="32"/>
      <c r="VKJ13" s="32"/>
      <c r="VKK13" s="32"/>
      <c r="VKL13" s="32"/>
      <c r="VKM13" s="32"/>
      <c r="VKN13" s="32"/>
      <c r="VKO13" s="32"/>
      <c r="VKP13" s="32"/>
      <c r="VKQ13" s="32"/>
      <c r="VKR13" s="32"/>
      <c r="VKS13" s="32"/>
      <c r="VKT13" s="32"/>
      <c r="VKU13" s="32"/>
      <c r="VKV13" s="32"/>
      <c r="VKW13" s="32"/>
      <c r="VKX13" s="32"/>
      <c r="VKY13" s="32"/>
      <c r="VKZ13" s="32"/>
      <c r="VLA13" s="32"/>
      <c r="VLB13" s="32"/>
      <c r="VLC13" s="32"/>
      <c r="VLD13" s="32"/>
      <c r="VLE13" s="32"/>
      <c r="VLF13" s="32"/>
      <c r="VLG13" s="32"/>
      <c r="VLH13" s="32"/>
      <c r="VLI13" s="32"/>
      <c r="VLJ13" s="32"/>
      <c r="VLK13" s="32"/>
      <c r="VLL13" s="32"/>
      <c r="VLM13" s="32"/>
      <c r="VLN13" s="32"/>
      <c r="VLO13" s="32"/>
      <c r="VLP13" s="32"/>
      <c r="VLQ13" s="32"/>
      <c r="VLR13" s="32"/>
      <c r="VLS13" s="32"/>
      <c r="VLT13" s="32"/>
      <c r="VLU13" s="32"/>
      <c r="VLV13" s="32"/>
      <c r="VLW13" s="32"/>
      <c r="VLX13" s="32"/>
      <c r="VLY13" s="32"/>
      <c r="VLZ13" s="32"/>
      <c r="VMA13" s="32"/>
      <c r="VMB13" s="32"/>
      <c r="VMC13" s="32"/>
      <c r="VMD13" s="32"/>
      <c r="VME13" s="32"/>
      <c r="VMF13" s="32"/>
      <c r="VMG13" s="32"/>
      <c r="VMH13" s="32"/>
      <c r="VMI13" s="32"/>
      <c r="VMJ13" s="32"/>
      <c r="VMK13" s="32"/>
      <c r="VML13" s="32"/>
      <c r="VMM13" s="32"/>
      <c r="VMN13" s="32"/>
      <c r="VMO13" s="32"/>
      <c r="VMP13" s="32"/>
      <c r="VMQ13" s="32"/>
      <c r="VMR13" s="32"/>
      <c r="VMS13" s="32"/>
      <c r="VMT13" s="32"/>
      <c r="VMU13" s="32"/>
      <c r="VMV13" s="32"/>
      <c r="VMW13" s="32"/>
      <c r="VMX13" s="32"/>
      <c r="VMY13" s="32"/>
      <c r="VMZ13" s="32"/>
      <c r="VNA13" s="32"/>
      <c r="VNB13" s="32"/>
      <c r="VNC13" s="32"/>
      <c r="VND13" s="32"/>
      <c r="VNE13" s="32"/>
      <c r="VNF13" s="32"/>
      <c r="VNG13" s="32"/>
      <c r="VNH13" s="32"/>
      <c r="VNI13" s="32"/>
      <c r="VNJ13" s="32"/>
      <c r="VNK13" s="32"/>
      <c r="VNL13" s="32"/>
      <c r="VNM13" s="32"/>
      <c r="VNN13" s="32"/>
      <c r="VNO13" s="32"/>
      <c r="VNP13" s="32"/>
      <c r="VNQ13" s="32"/>
      <c r="VNR13" s="32"/>
      <c r="VNS13" s="32"/>
      <c r="VNT13" s="32"/>
      <c r="VNU13" s="32"/>
      <c r="VNV13" s="32"/>
      <c r="VNW13" s="32"/>
      <c r="VNX13" s="32"/>
      <c r="VNY13" s="32"/>
      <c r="VNZ13" s="32"/>
      <c r="VOA13" s="32"/>
      <c r="VOB13" s="32"/>
      <c r="VOC13" s="32"/>
      <c r="VOD13" s="32"/>
      <c r="VOE13" s="32"/>
      <c r="VOF13" s="32"/>
      <c r="VOG13" s="32"/>
      <c r="VOH13" s="32"/>
      <c r="VOI13" s="32"/>
      <c r="VOJ13" s="32"/>
      <c r="VOK13" s="32"/>
      <c r="VOL13" s="32"/>
      <c r="VOM13" s="32"/>
      <c r="VON13" s="32"/>
      <c r="VOO13" s="32"/>
      <c r="VOP13" s="32"/>
      <c r="VOQ13" s="32"/>
      <c r="VOR13" s="32"/>
      <c r="VOS13" s="32"/>
      <c r="VOT13" s="32"/>
      <c r="VOU13" s="32"/>
      <c r="VOV13" s="32"/>
      <c r="VOW13" s="32"/>
      <c r="VOX13" s="32"/>
      <c r="VOY13" s="32"/>
      <c r="VOZ13" s="32"/>
      <c r="VPA13" s="32"/>
      <c r="VPB13" s="32"/>
      <c r="VPC13" s="32"/>
      <c r="VPD13" s="32"/>
      <c r="VPE13" s="32"/>
      <c r="VPF13" s="32"/>
      <c r="VPG13" s="32"/>
      <c r="VPH13" s="32"/>
      <c r="VPI13" s="32"/>
      <c r="VPJ13" s="32"/>
      <c r="VPK13" s="32"/>
      <c r="VPL13" s="32"/>
      <c r="VPM13" s="32"/>
      <c r="VPN13" s="32"/>
      <c r="VPO13" s="32"/>
      <c r="VPP13" s="32"/>
      <c r="VPQ13" s="32"/>
      <c r="VPR13" s="32"/>
      <c r="VPS13" s="32"/>
      <c r="VPT13" s="32"/>
      <c r="VPU13" s="32"/>
      <c r="VPV13" s="32"/>
      <c r="VPW13" s="32"/>
      <c r="VPX13" s="32"/>
      <c r="VPY13" s="32"/>
      <c r="VPZ13" s="32"/>
      <c r="VQA13" s="32"/>
      <c r="VQB13" s="32"/>
      <c r="VQC13" s="32"/>
      <c r="VQD13" s="32"/>
      <c r="VQE13" s="32"/>
      <c r="VQF13" s="32"/>
      <c r="VQG13" s="32"/>
      <c r="VQH13" s="32"/>
      <c r="VQI13" s="32"/>
      <c r="VQJ13" s="32"/>
      <c r="VQK13" s="32"/>
      <c r="VQL13" s="32"/>
      <c r="VQM13" s="32"/>
      <c r="VQN13" s="32"/>
      <c r="VQO13" s="32"/>
      <c r="VQP13" s="32"/>
      <c r="VQQ13" s="32"/>
      <c r="VQR13" s="32"/>
      <c r="VQS13" s="32"/>
      <c r="VQT13" s="32"/>
      <c r="VQU13" s="32"/>
      <c r="VQV13" s="32"/>
      <c r="VQW13" s="32"/>
      <c r="VQX13" s="32"/>
      <c r="VQY13" s="32"/>
      <c r="VQZ13" s="32"/>
      <c r="VRA13" s="32"/>
      <c r="VRB13" s="32"/>
      <c r="VRC13" s="32"/>
      <c r="VRD13" s="32"/>
      <c r="VRE13" s="32"/>
      <c r="VRF13" s="32"/>
      <c r="VRG13" s="32"/>
      <c r="VRH13" s="32"/>
      <c r="VRI13" s="32"/>
      <c r="VRJ13" s="32"/>
      <c r="VRK13" s="32"/>
      <c r="VRL13" s="32"/>
      <c r="VRM13" s="32"/>
      <c r="VRN13" s="32"/>
      <c r="VRO13" s="32"/>
      <c r="VRP13" s="32"/>
      <c r="VRQ13" s="32"/>
      <c r="VRR13" s="32"/>
      <c r="VRS13" s="32"/>
      <c r="VRT13" s="32"/>
      <c r="VRU13" s="32"/>
      <c r="VRV13" s="32"/>
      <c r="VRW13" s="32"/>
      <c r="VRX13" s="32"/>
      <c r="VRY13" s="32"/>
      <c r="VRZ13" s="32"/>
      <c r="VSA13" s="32"/>
      <c r="VSB13" s="32"/>
      <c r="VSC13" s="32"/>
      <c r="VSD13" s="32"/>
      <c r="VSE13" s="32"/>
      <c r="VSF13" s="32"/>
      <c r="VSG13" s="32"/>
      <c r="VSH13" s="32"/>
      <c r="VSI13" s="32"/>
      <c r="VSJ13" s="32"/>
      <c r="VSK13" s="32"/>
      <c r="VSL13" s="32"/>
      <c r="VSM13" s="32"/>
      <c r="VSN13" s="32"/>
      <c r="VSO13" s="32"/>
      <c r="VSP13" s="32"/>
      <c r="VSQ13" s="32"/>
      <c r="VSR13" s="32"/>
      <c r="VSS13" s="32"/>
      <c r="VST13" s="32"/>
      <c r="VSU13" s="32"/>
      <c r="VSV13" s="32"/>
      <c r="VSW13" s="32"/>
      <c r="VSX13" s="32"/>
      <c r="VSY13" s="32"/>
      <c r="VSZ13" s="32"/>
      <c r="VTA13" s="32"/>
      <c r="VTB13" s="32"/>
      <c r="VTC13" s="32"/>
      <c r="VTD13" s="32"/>
      <c r="VTE13" s="32"/>
      <c r="VTF13" s="32"/>
      <c r="VTG13" s="32"/>
      <c r="VTH13" s="32"/>
      <c r="VTI13" s="32"/>
      <c r="VTJ13" s="32"/>
      <c r="VTK13" s="32"/>
      <c r="VTL13" s="32"/>
      <c r="VTM13" s="32"/>
      <c r="VTN13" s="32"/>
      <c r="VTO13" s="32"/>
      <c r="VTP13" s="32"/>
      <c r="VTQ13" s="32"/>
      <c r="VTR13" s="32"/>
      <c r="VTS13" s="32"/>
      <c r="VTT13" s="32"/>
      <c r="VTU13" s="32"/>
      <c r="VTV13" s="32"/>
      <c r="VTW13" s="32"/>
      <c r="VTX13" s="32"/>
      <c r="VTY13" s="32"/>
      <c r="VTZ13" s="32"/>
      <c r="VUA13" s="32"/>
      <c r="VUB13" s="32"/>
      <c r="VUC13" s="32"/>
      <c r="VUD13" s="32"/>
      <c r="VUE13" s="32"/>
      <c r="VUF13" s="32"/>
      <c r="VUG13" s="32"/>
      <c r="VUH13" s="32"/>
      <c r="VUI13" s="32"/>
      <c r="VUJ13" s="32"/>
      <c r="VUK13" s="32"/>
      <c r="VUL13" s="32"/>
      <c r="VUM13" s="32"/>
      <c r="VUN13" s="32"/>
      <c r="VUO13" s="32"/>
      <c r="VUP13" s="32"/>
      <c r="VUQ13" s="32"/>
      <c r="VUR13" s="32"/>
      <c r="VUS13" s="32"/>
      <c r="VUT13" s="32"/>
      <c r="VUU13" s="32"/>
      <c r="VUV13" s="32"/>
      <c r="VUW13" s="32"/>
      <c r="VUX13" s="32"/>
      <c r="VUY13" s="32"/>
      <c r="VUZ13" s="32"/>
      <c r="VVA13" s="32"/>
      <c r="VVB13" s="32"/>
      <c r="VVC13" s="32"/>
      <c r="VVD13" s="32"/>
      <c r="VVE13" s="32"/>
      <c r="VVF13" s="32"/>
      <c r="VVG13" s="32"/>
      <c r="VVH13" s="32"/>
      <c r="VVI13" s="32"/>
      <c r="VVJ13" s="32"/>
      <c r="VVK13" s="32"/>
      <c r="VVL13" s="32"/>
      <c r="VVM13" s="32"/>
      <c r="VVN13" s="32"/>
      <c r="VVO13" s="32"/>
      <c r="VVP13" s="32"/>
      <c r="VVQ13" s="32"/>
      <c r="VVR13" s="32"/>
      <c r="VVS13" s="32"/>
      <c r="VVT13" s="32"/>
      <c r="VVU13" s="32"/>
      <c r="VVV13" s="32"/>
      <c r="VVW13" s="32"/>
      <c r="VVX13" s="32"/>
      <c r="VVY13" s="32"/>
      <c r="VVZ13" s="32"/>
      <c r="VWA13" s="32"/>
      <c r="VWB13" s="32"/>
      <c r="VWC13" s="32"/>
      <c r="VWD13" s="32"/>
      <c r="VWE13" s="32"/>
      <c r="VWF13" s="32"/>
      <c r="VWG13" s="32"/>
      <c r="VWH13" s="32"/>
      <c r="VWI13" s="32"/>
      <c r="VWJ13" s="32"/>
      <c r="VWK13" s="32"/>
      <c r="VWL13" s="32"/>
      <c r="VWM13" s="32"/>
      <c r="VWN13" s="32"/>
      <c r="VWO13" s="32"/>
      <c r="VWP13" s="32"/>
      <c r="VWQ13" s="32"/>
      <c r="VWR13" s="32"/>
      <c r="VWS13" s="32"/>
      <c r="VWT13" s="32"/>
      <c r="VWU13" s="32"/>
      <c r="VWV13" s="32"/>
      <c r="VWW13" s="32"/>
      <c r="VWX13" s="32"/>
      <c r="VWY13" s="32"/>
      <c r="VWZ13" s="32"/>
      <c r="VXA13" s="32"/>
      <c r="VXB13" s="32"/>
      <c r="VXC13" s="32"/>
      <c r="VXD13" s="32"/>
      <c r="VXE13" s="32"/>
      <c r="VXF13" s="32"/>
      <c r="VXG13" s="32"/>
      <c r="VXH13" s="32"/>
      <c r="VXI13" s="32"/>
      <c r="VXJ13" s="32"/>
      <c r="VXK13" s="32"/>
      <c r="VXL13" s="32"/>
      <c r="VXM13" s="32"/>
      <c r="VXN13" s="32"/>
      <c r="VXO13" s="32"/>
      <c r="VXP13" s="32"/>
      <c r="VXQ13" s="32"/>
      <c r="VXR13" s="32"/>
      <c r="VXS13" s="32"/>
      <c r="VXT13" s="32"/>
      <c r="VXU13" s="32"/>
      <c r="VXV13" s="32"/>
      <c r="VXW13" s="32"/>
      <c r="VXX13" s="32"/>
      <c r="VXY13" s="32"/>
      <c r="VXZ13" s="32"/>
      <c r="VYA13" s="32"/>
      <c r="VYB13" s="32"/>
      <c r="VYC13" s="32"/>
      <c r="VYD13" s="32"/>
      <c r="VYE13" s="32"/>
      <c r="VYF13" s="32"/>
      <c r="VYG13" s="32"/>
      <c r="VYH13" s="32"/>
      <c r="VYI13" s="32"/>
      <c r="VYJ13" s="32"/>
      <c r="VYK13" s="32"/>
      <c r="VYL13" s="32"/>
      <c r="VYM13" s="32"/>
      <c r="VYN13" s="32"/>
      <c r="VYO13" s="32"/>
      <c r="VYP13" s="32"/>
      <c r="VYQ13" s="32"/>
      <c r="VYR13" s="32"/>
      <c r="VYS13" s="32"/>
      <c r="VYT13" s="32"/>
      <c r="VYU13" s="32"/>
      <c r="VYV13" s="32"/>
      <c r="VYW13" s="32"/>
      <c r="VYX13" s="32"/>
      <c r="VYY13" s="32"/>
      <c r="VYZ13" s="32"/>
      <c r="VZA13" s="32"/>
      <c r="VZB13" s="32"/>
      <c r="VZC13" s="32"/>
      <c r="VZD13" s="32"/>
      <c r="VZE13" s="32"/>
      <c r="VZF13" s="32"/>
      <c r="VZG13" s="32"/>
      <c r="VZH13" s="32"/>
      <c r="VZI13" s="32"/>
      <c r="VZJ13" s="32"/>
      <c r="VZK13" s="32"/>
      <c r="VZL13" s="32"/>
      <c r="VZM13" s="32"/>
      <c r="VZN13" s="32"/>
      <c r="VZO13" s="32"/>
      <c r="VZP13" s="32"/>
      <c r="VZQ13" s="32"/>
      <c r="VZR13" s="32"/>
      <c r="VZS13" s="32"/>
      <c r="VZT13" s="32"/>
      <c r="VZU13" s="32"/>
      <c r="VZV13" s="32"/>
      <c r="VZW13" s="32"/>
      <c r="VZX13" s="32"/>
      <c r="VZY13" s="32"/>
      <c r="VZZ13" s="32"/>
      <c r="WAA13" s="32"/>
      <c r="WAB13" s="32"/>
      <c r="WAC13" s="32"/>
      <c r="WAD13" s="32"/>
      <c r="WAE13" s="32"/>
      <c r="WAF13" s="32"/>
      <c r="WAG13" s="32"/>
      <c r="WAH13" s="32"/>
      <c r="WAI13" s="32"/>
      <c r="WAJ13" s="32"/>
      <c r="WAK13" s="32"/>
      <c r="WAL13" s="32"/>
      <c r="WAM13" s="32"/>
      <c r="WAN13" s="32"/>
      <c r="WAO13" s="32"/>
      <c r="WAP13" s="32"/>
      <c r="WAQ13" s="32"/>
      <c r="WAR13" s="32"/>
      <c r="WAS13" s="32"/>
      <c r="WAT13" s="32"/>
      <c r="WAU13" s="32"/>
      <c r="WAV13" s="32"/>
      <c r="WAW13" s="32"/>
      <c r="WAX13" s="32"/>
      <c r="WAY13" s="32"/>
      <c r="WAZ13" s="32"/>
      <c r="WBA13" s="32"/>
      <c r="WBB13" s="32"/>
      <c r="WBC13" s="32"/>
      <c r="WBD13" s="32"/>
      <c r="WBE13" s="32"/>
      <c r="WBF13" s="32"/>
      <c r="WBG13" s="32"/>
      <c r="WBH13" s="32"/>
      <c r="WBI13" s="32"/>
      <c r="WBJ13" s="32"/>
      <c r="WBK13" s="32"/>
      <c r="WBL13" s="32"/>
      <c r="WBM13" s="32"/>
      <c r="WBN13" s="32"/>
      <c r="WBO13" s="32"/>
      <c r="WBP13" s="32"/>
      <c r="WBQ13" s="32"/>
      <c r="WBR13" s="32"/>
      <c r="WBS13" s="32"/>
      <c r="WBT13" s="32"/>
      <c r="WBU13" s="32"/>
      <c r="WBV13" s="32"/>
      <c r="WBW13" s="32"/>
      <c r="WBX13" s="32"/>
      <c r="WBY13" s="32"/>
      <c r="WBZ13" s="32"/>
      <c r="WCA13" s="32"/>
      <c r="WCB13" s="32"/>
      <c r="WCC13" s="32"/>
      <c r="WCD13" s="32"/>
      <c r="WCE13" s="32"/>
      <c r="WCF13" s="32"/>
      <c r="WCG13" s="32"/>
      <c r="WCH13" s="32"/>
      <c r="WCI13" s="32"/>
      <c r="WCJ13" s="32"/>
      <c r="WCK13" s="32"/>
      <c r="WCL13" s="32"/>
      <c r="WCM13" s="32"/>
      <c r="WCN13" s="32"/>
      <c r="WCO13" s="32"/>
      <c r="WCP13" s="32"/>
      <c r="WCQ13" s="32"/>
      <c r="WCR13" s="32"/>
      <c r="WCS13" s="32"/>
      <c r="WCT13" s="32"/>
      <c r="WCU13" s="32"/>
      <c r="WCV13" s="32"/>
      <c r="WCW13" s="32"/>
      <c r="WCX13" s="32"/>
      <c r="WCY13" s="32"/>
      <c r="WCZ13" s="32"/>
      <c r="WDA13" s="32"/>
      <c r="WDB13" s="32"/>
      <c r="WDC13" s="32"/>
      <c r="WDD13" s="32"/>
      <c r="WDE13" s="32"/>
      <c r="WDF13" s="32"/>
      <c r="WDG13" s="32"/>
      <c r="WDH13" s="32"/>
      <c r="WDI13" s="32"/>
      <c r="WDJ13" s="32"/>
      <c r="WDK13" s="32"/>
      <c r="WDL13" s="32"/>
      <c r="WDM13" s="32"/>
      <c r="WDN13" s="32"/>
      <c r="WDO13" s="32"/>
      <c r="WDP13" s="32"/>
      <c r="WDQ13" s="32"/>
      <c r="WDR13" s="32"/>
      <c r="WDS13" s="32"/>
      <c r="WDT13" s="32"/>
      <c r="WDU13" s="32"/>
      <c r="WDV13" s="32"/>
      <c r="WDW13" s="32"/>
      <c r="WDX13" s="32"/>
      <c r="WDY13" s="32"/>
      <c r="WDZ13" s="32"/>
      <c r="WEA13" s="32"/>
      <c r="WEB13" s="32"/>
      <c r="WEC13" s="32"/>
      <c r="WED13" s="32"/>
      <c r="WEE13" s="32"/>
      <c r="WEF13" s="32"/>
      <c r="WEG13" s="32"/>
      <c r="WEH13" s="32"/>
      <c r="WEI13" s="32"/>
      <c r="WEJ13" s="32"/>
      <c r="WEK13" s="32"/>
      <c r="WEL13" s="32"/>
      <c r="WEM13" s="32"/>
      <c r="WEN13" s="32"/>
      <c r="WEO13" s="32"/>
      <c r="WEP13" s="32"/>
      <c r="WEQ13" s="32"/>
      <c r="WER13" s="32"/>
      <c r="WES13" s="32"/>
      <c r="WET13" s="32"/>
      <c r="WEU13" s="32"/>
      <c r="WEV13" s="32"/>
      <c r="WEW13" s="32"/>
      <c r="WEX13" s="32"/>
      <c r="WEY13" s="32"/>
      <c r="WEZ13" s="32"/>
      <c r="WFA13" s="32"/>
      <c r="WFB13" s="32"/>
      <c r="WFC13" s="32"/>
      <c r="WFD13" s="32"/>
      <c r="WFE13" s="32"/>
      <c r="WFF13" s="32"/>
      <c r="WFG13" s="32"/>
      <c r="WFH13" s="32"/>
      <c r="WFI13" s="32"/>
      <c r="WFJ13" s="32"/>
      <c r="WFK13" s="32"/>
      <c r="WFL13" s="32"/>
      <c r="WFM13" s="32"/>
      <c r="WFN13" s="32"/>
      <c r="WFO13" s="32"/>
      <c r="WFP13" s="32"/>
      <c r="WFQ13" s="32"/>
      <c r="WFR13" s="32"/>
      <c r="WFS13" s="32"/>
      <c r="WFT13" s="32"/>
      <c r="WFU13" s="32"/>
      <c r="WFV13" s="32"/>
      <c r="WFW13" s="32"/>
      <c r="WFX13" s="32"/>
      <c r="WFY13" s="32"/>
      <c r="WFZ13" s="32"/>
      <c r="WGA13" s="32"/>
      <c r="WGB13" s="32"/>
      <c r="WGC13" s="32"/>
      <c r="WGD13" s="32"/>
      <c r="WGE13" s="32"/>
      <c r="WGF13" s="32"/>
      <c r="WGG13" s="32"/>
      <c r="WGH13" s="32"/>
      <c r="WGI13" s="32"/>
      <c r="WGJ13" s="32"/>
      <c r="WGK13" s="32"/>
      <c r="WGL13" s="32"/>
      <c r="WGM13" s="32"/>
      <c r="WGN13" s="32"/>
      <c r="WGO13" s="32"/>
      <c r="WGP13" s="32"/>
      <c r="WGQ13" s="32"/>
      <c r="WGR13" s="32"/>
      <c r="WGS13" s="32"/>
      <c r="WGT13" s="32"/>
      <c r="WGU13" s="32"/>
      <c r="WGV13" s="32"/>
      <c r="WGW13" s="32"/>
      <c r="WGX13" s="32"/>
      <c r="WGY13" s="32"/>
      <c r="WGZ13" s="32"/>
      <c r="WHA13" s="32"/>
      <c r="WHB13" s="32"/>
      <c r="WHC13" s="32"/>
      <c r="WHD13" s="32"/>
      <c r="WHE13" s="32"/>
      <c r="WHF13" s="32"/>
      <c r="WHG13" s="32"/>
      <c r="WHH13" s="32"/>
      <c r="WHI13" s="32"/>
      <c r="WHJ13" s="32"/>
      <c r="WHK13" s="32"/>
      <c r="WHL13" s="32"/>
      <c r="WHM13" s="32"/>
      <c r="WHN13" s="32"/>
      <c r="WHO13" s="32"/>
      <c r="WHP13" s="32"/>
      <c r="WHQ13" s="32"/>
      <c r="WHR13" s="32"/>
      <c r="WHS13" s="32"/>
      <c r="WHT13" s="32"/>
      <c r="WHU13" s="32"/>
      <c r="WHV13" s="32"/>
      <c r="WHW13" s="32"/>
      <c r="WHX13" s="32"/>
      <c r="WHY13" s="32"/>
      <c r="WHZ13" s="32"/>
      <c r="WIA13" s="32"/>
      <c r="WIB13" s="32"/>
      <c r="WIC13" s="32"/>
      <c r="WID13" s="32"/>
      <c r="WIE13" s="32"/>
      <c r="WIF13" s="32"/>
      <c r="WIG13" s="32"/>
      <c r="WIH13" s="32"/>
      <c r="WII13" s="32"/>
      <c r="WIJ13" s="32"/>
      <c r="WIK13" s="32"/>
      <c r="WIL13" s="32"/>
      <c r="WIM13" s="32"/>
      <c r="WIN13" s="32"/>
      <c r="WIO13" s="32"/>
      <c r="WIP13" s="32"/>
      <c r="WIQ13" s="32"/>
      <c r="WIR13" s="32"/>
      <c r="WIS13" s="32"/>
      <c r="WIT13" s="32"/>
      <c r="WIU13" s="32"/>
      <c r="WIV13" s="32"/>
      <c r="WIW13" s="32"/>
      <c r="WIX13" s="32"/>
      <c r="WIY13" s="32"/>
      <c r="WIZ13" s="32"/>
      <c r="WJA13" s="32"/>
      <c r="WJB13" s="32"/>
      <c r="WJC13" s="32"/>
      <c r="WJD13" s="32"/>
      <c r="WJE13" s="32"/>
      <c r="WJF13" s="32"/>
      <c r="WJG13" s="32"/>
      <c r="WJH13" s="32"/>
      <c r="WJI13" s="32"/>
      <c r="WJJ13" s="32"/>
      <c r="WJK13" s="32"/>
      <c r="WJL13" s="32"/>
      <c r="WJM13" s="32"/>
      <c r="WJN13" s="32"/>
      <c r="WJO13" s="32"/>
      <c r="WJP13" s="32"/>
      <c r="WJQ13" s="32"/>
      <c r="WJR13" s="32"/>
      <c r="WJS13" s="32"/>
      <c r="WJT13" s="32"/>
      <c r="WJU13" s="32"/>
      <c r="WJV13" s="32"/>
      <c r="WJW13" s="32"/>
      <c r="WJX13" s="32"/>
      <c r="WJY13" s="32"/>
      <c r="WJZ13" s="32"/>
      <c r="WKA13" s="32"/>
      <c r="WKB13" s="32"/>
      <c r="WKC13" s="32"/>
      <c r="WKD13" s="32"/>
      <c r="WKE13" s="32"/>
      <c r="WKF13" s="32"/>
      <c r="WKG13" s="32"/>
      <c r="WKH13" s="32"/>
      <c r="WKI13" s="32"/>
      <c r="WKJ13" s="32"/>
      <c r="WKK13" s="32"/>
      <c r="WKL13" s="32"/>
      <c r="WKM13" s="32"/>
      <c r="WKN13" s="32"/>
      <c r="WKO13" s="32"/>
      <c r="WKP13" s="32"/>
      <c r="WKQ13" s="32"/>
      <c r="WKR13" s="32"/>
      <c r="WKS13" s="32"/>
      <c r="WKT13" s="32"/>
      <c r="WKU13" s="32"/>
      <c r="WKV13" s="32"/>
      <c r="WKW13" s="32"/>
      <c r="WKX13" s="32"/>
      <c r="WKY13" s="32"/>
      <c r="WKZ13" s="32"/>
      <c r="WLA13" s="32"/>
      <c r="WLB13" s="32"/>
      <c r="WLC13" s="32"/>
      <c r="WLD13" s="32"/>
      <c r="WLE13" s="32"/>
      <c r="WLF13" s="32"/>
      <c r="WLG13" s="32"/>
      <c r="WLH13" s="32"/>
      <c r="WLI13" s="32"/>
      <c r="WLJ13" s="32"/>
      <c r="WLK13" s="32"/>
      <c r="WLL13" s="32"/>
      <c r="WLM13" s="32"/>
      <c r="WLN13" s="32"/>
      <c r="WLO13" s="32"/>
      <c r="WLP13" s="32"/>
      <c r="WLQ13" s="32"/>
      <c r="WLR13" s="32"/>
      <c r="WLS13" s="32"/>
      <c r="WLT13" s="32"/>
      <c r="WLU13" s="32"/>
      <c r="WLV13" s="32"/>
      <c r="WLW13" s="32"/>
      <c r="WLX13" s="32"/>
      <c r="WLY13" s="32"/>
      <c r="WLZ13" s="32"/>
      <c r="WMA13" s="32"/>
      <c r="WMB13" s="32"/>
      <c r="WMC13" s="32"/>
      <c r="WMD13" s="32"/>
      <c r="WME13" s="32"/>
      <c r="WMF13" s="32"/>
      <c r="WMG13" s="32"/>
      <c r="WMH13" s="32"/>
      <c r="WMI13" s="32"/>
      <c r="WMJ13" s="32"/>
      <c r="WMK13" s="32"/>
      <c r="WML13" s="32"/>
      <c r="WMM13" s="32"/>
      <c r="WMN13" s="32"/>
      <c r="WMO13" s="32"/>
      <c r="WMP13" s="32"/>
      <c r="WMQ13" s="32"/>
      <c r="WMR13" s="32"/>
      <c r="WMS13" s="32"/>
      <c r="WMT13" s="32"/>
      <c r="WMU13" s="32"/>
      <c r="WMV13" s="32"/>
      <c r="WMW13" s="32"/>
      <c r="WMX13" s="32"/>
      <c r="WMY13" s="32"/>
      <c r="WMZ13" s="32"/>
      <c r="WNA13" s="32"/>
      <c r="WNB13" s="32"/>
      <c r="WNC13" s="32"/>
      <c r="WND13" s="32"/>
      <c r="WNE13" s="32"/>
      <c r="WNF13" s="32"/>
      <c r="WNG13" s="32"/>
      <c r="WNH13" s="32"/>
      <c r="WNI13" s="32"/>
      <c r="WNJ13" s="32"/>
      <c r="WNK13" s="32"/>
      <c r="WNL13" s="32"/>
      <c r="WNM13" s="32"/>
      <c r="WNN13" s="32"/>
      <c r="WNO13" s="32"/>
      <c r="WNP13" s="32"/>
      <c r="WNQ13" s="32"/>
      <c r="WNR13" s="32"/>
      <c r="WNS13" s="32"/>
      <c r="WNT13" s="32"/>
      <c r="WNU13" s="32"/>
      <c r="WNV13" s="32"/>
      <c r="WNW13" s="32"/>
      <c r="WNX13" s="32"/>
      <c r="WNY13" s="32"/>
      <c r="WNZ13" s="32"/>
      <c r="WOA13" s="32"/>
      <c r="WOB13" s="32"/>
      <c r="WOC13" s="32"/>
      <c r="WOD13" s="32"/>
      <c r="WOE13" s="32"/>
      <c r="WOF13" s="32"/>
      <c r="WOG13" s="32"/>
      <c r="WOH13" s="32"/>
      <c r="WOI13" s="32"/>
      <c r="WOJ13" s="32"/>
      <c r="WOK13" s="32"/>
      <c r="WOL13" s="32"/>
      <c r="WOM13" s="32"/>
      <c r="WON13" s="32"/>
      <c r="WOO13" s="32"/>
      <c r="WOP13" s="32"/>
      <c r="WOQ13" s="32"/>
      <c r="WOR13" s="32"/>
      <c r="WOS13" s="32"/>
      <c r="WOT13" s="32"/>
      <c r="WOU13" s="32"/>
      <c r="WOV13" s="32"/>
      <c r="WOW13" s="32"/>
      <c r="WOX13" s="32"/>
      <c r="WOY13" s="32"/>
      <c r="WOZ13" s="32"/>
      <c r="WPA13" s="32"/>
      <c r="WPB13" s="32"/>
      <c r="WPC13" s="32"/>
      <c r="WPD13" s="32"/>
      <c r="WPE13" s="32"/>
      <c r="WPF13" s="32"/>
      <c r="WPG13" s="32"/>
      <c r="WPH13" s="32"/>
      <c r="WPI13" s="32"/>
      <c r="WPJ13" s="32"/>
      <c r="WPK13" s="32"/>
      <c r="WPL13" s="32"/>
      <c r="WPM13" s="32"/>
      <c r="WPN13" s="32"/>
      <c r="WPO13" s="32"/>
      <c r="WPP13" s="32"/>
      <c r="WPQ13" s="32"/>
      <c r="WPR13" s="32"/>
      <c r="WPS13" s="32"/>
      <c r="WPT13" s="32"/>
      <c r="WPU13" s="32"/>
      <c r="WPV13" s="32"/>
      <c r="WPW13" s="32"/>
      <c r="WPX13" s="32"/>
      <c r="WPY13" s="32"/>
      <c r="WPZ13" s="32"/>
      <c r="WQA13" s="32"/>
      <c r="WQB13" s="32"/>
      <c r="WQC13" s="32"/>
      <c r="WQD13" s="32"/>
      <c r="WQE13" s="32"/>
      <c r="WQF13" s="32"/>
      <c r="WQG13" s="32"/>
      <c r="WQH13" s="32"/>
      <c r="WQI13" s="32"/>
      <c r="WQJ13" s="32"/>
      <c r="WQK13" s="32"/>
      <c r="WQL13" s="32"/>
      <c r="WQM13" s="32"/>
      <c r="WQN13" s="32"/>
      <c r="WQO13" s="32"/>
      <c r="WQP13" s="32"/>
      <c r="WQQ13" s="32"/>
      <c r="WQR13" s="32"/>
      <c r="WQS13" s="32"/>
      <c r="WQT13" s="32"/>
      <c r="WQU13" s="32"/>
      <c r="WQV13" s="32"/>
      <c r="WQW13" s="32"/>
      <c r="WQX13" s="32"/>
      <c r="WQY13" s="32"/>
      <c r="WQZ13" s="32"/>
      <c r="WRA13" s="32"/>
      <c r="WRB13" s="32"/>
      <c r="WRC13" s="32"/>
      <c r="WRD13" s="32"/>
      <c r="WRE13" s="32"/>
      <c r="WRF13" s="32"/>
      <c r="WRG13" s="32"/>
      <c r="WRH13" s="32"/>
      <c r="WRI13" s="32"/>
      <c r="WRJ13" s="32"/>
      <c r="WRK13" s="32"/>
      <c r="WRL13" s="32"/>
      <c r="WRM13" s="32"/>
      <c r="WRN13" s="32"/>
      <c r="WRO13" s="32"/>
      <c r="WRP13" s="32"/>
      <c r="WRQ13" s="32"/>
      <c r="WRR13" s="32"/>
      <c r="WRS13" s="32"/>
      <c r="WRT13" s="32"/>
      <c r="WRU13" s="32"/>
      <c r="WRV13" s="32"/>
      <c r="WRW13" s="32"/>
      <c r="WRX13" s="32"/>
      <c r="WRY13" s="32"/>
      <c r="WRZ13" s="32"/>
      <c r="WSA13" s="32"/>
      <c r="WSB13" s="32"/>
      <c r="WSC13" s="32"/>
      <c r="WSD13" s="32"/>
      <c r="WSE13" s="32"/>
      <c r="WSF13" s="32"/>
      <c r="WSG13" s="32"/>
      <c r="WSH13" s="32"/>
      <c r="WSI13" s="32"/>
      <c r="WSJ13" s="32"/>
      <c r="WSK13" s="32"/>
      <c r="WSL13" s="32"/>
      <c r="WSM13" s="32"/>
      <c r="WSN13" s="32"/>
      <c r="WSO13" s="32"/>
      <c r="WSP13" s="32"/>
      <c r="WSQ13" s="32"/>
      <c r="WSR13" s="32"/>
      <c r="WSS13" s="32"/>
      <c r="WST13" s="32"/>
      <c r="WSU13" s="32"/>
      <c r="WSV13" s="32"/>
      <c r="WSW13" s="32"/>
      <c r="WSX13" s="32"/>
      <c r="WSY13" s="32"/>
      <c r="WSZ13" s="32"/>
      <c r="WTA13" s="32"/>
      <c r="WTB13" s="32"/>
      <c r="WTC13" s="32"/>
      <c r="WTD13" s="32"/>
      <c r="WTE13" s="32"/>
      <c r="WTF13" s="32"/>
      <c r="WTG13" s="32"/>
      <c r="WTH13" s="32"/>
      <c r="WTI13" s="32"/>
      <c r="WTJ13" s="32"/>
      <c r="WTK13" s="32"/>
      <c r="WTL13" s="32"/>
      <c r="WTM13" s="32"/>
      <c r="WTN13" s="32"/>
      <c r="WTO13" s="32"/>
      <c r="WTP13" s="32"/>
      <c r="WTQ13" s="32"/>
      <c r="WTR13" s="32"/>
      <c r="WTS13" s="32"/>
      <c r="WTT13" s="32"/>
      <c r="WTU13" s="32"/>
      <c r="WTV13" s="32"/>
      <c r="WTW13" s="32"/>
      <c r="WTX13" s="32"/>
      <c r="WTY13" s="32"/>
      <c r="WTZ13" s="32"/>
      <c r="WUA13" s="32"/>
      <c r="WUB13" s="32"/>
      <c r="WUC13" s="32"/>
      <c r="WUD13" s="32"/>
      <c r="WUE13" s="32"/>
      <c r="WUF13" s="32"/>
      <c r="WUG13" s="32"/>
      <c r="WUH13" s="32"/>
      <c r="WUI13" s="32"/>
      <c r="WUJ13" s="32"/>
      <c r="WUK13" s="32"/>
      <c r="WUL13" s="32"/>
      <c r="WUM13" s="32"/>
      <c r="WUN13" s="32"/>
      <c r="WUO13" s="32"/>
      <c r="WUP13" s="32"/>
      <c r="WUQ13" s="32"/>
      <c r="WUR13" s="32"/>
      <c r="WUS13" s="32"/>
      <c r="WUT13" s="32"/>
      <c r="WUU13" s="32"/>
      <c r="WUV13" s="32"/>
      <c r="WUW13" s="32"/>
      <c r="WUX13" s="32"/>
      <c r="WUY13" s="32"/>
      <c r="WUZ13" s="32"/>
      <c r="WVA13" s="32"/>
      <c r="WVB13" s="32"/>
      <c r="WVC13" s="32"/>
      <c r="WVD13" s="32"/>
      <c r="WVE13" s="32"/>
      <c r="WVF13" s="32"/>
      <c r="WVG13" s="32"/>
      <c r="WVH13" s="32"/>
      <c r="WVI13" s="32"/>
      <c r="WVJ13" s="32"/>
      <c r="WVK13" s="32"/>
      <c r="WVL13" s="32"/>
      <c r="WVM13" s="32"/>
      <c r="WVN13" s="32"/>
      <c r="WVO13" s="32"/>
      <c r="WVP13" s="32"/>
      <c r="WVQ13" s="32"/>
      <c r="WVR13" s="32"/>
      <c r="WVS13" s="32"/>
      <c r="WVT13" s="32"/>
      <c r="WVU13" s="32"/>
      <c r="WVV13" s="32"/>
      <c r="WVW13" s="32"/>
      <c r="WVX13" s="32"/>
      <c r="WVY13" s="32"/>
      <c r="WVZ13" s="32"/>
      <c r="WWA13" s="32"/>
      <c r="WWB13" s="32"/>
      <c r="WWC13" s="32"/>
      <c r="WWD13" s="32"/>
      <c r="WWE13" s="32"/>
      <c r="WWF13" s="32"/>
      <c r="WWG13" s="32"/>
      <c r="WWH13" s="32"/>
      <c r="WWI13" s="32"/>
      <c r="WWJ13" s="32"/>
      <c r="WWK13" s="32"/>
      <c r="WWL13" s="32"/>
      <c r="WWM13" s="32"/>
      <c r="WWN13" s="32"/>
      <c r="WWO13" s="32"/>
      <c r="WWP13" s="32"/>
      <c r="WWQ13" s="32"/>
      <c r="WWR13" s="32"/>
      <c r="WWS13" s="32"/>
      <c r="WWT13" s="32"/>
      <c r="WWU13" s="32"/>
      <c r="WWV13" s="32"/>
      <c r="WWW13" s="32"/>
      <c r="WWX13" s="32"/>
      <c r="WWY13" s="32"/>
      <c r="WWZ13" s="32"/>
      <c r="WXA13" s="32"/>
      <c r="WXB13" s="32"/>
      <c r="WXC13" s="32"/>
      <c r="WXD13" s="32"/>
      <c r="WXE13" s="32"/>
      <c r="WXF13" s="32"/>
      <c r="WXG13" s="32"/>
      <c r="WXH13" s="32"/>
      <c r="WXI13" s="32"/>
      <c r="WXJ13" s="32"/>
      <c r="WXK13" s="32"/>
      <c r="WXL13" s="32"/>
      <c r="WXM13" s="32"/>
      <c r="WXN13" s="32"/>
      <c r="WXO13" s="32"/>
      <c r="WXP13" s="32"/>
      <c r="WXQ13" s="32"/>
      <c r="WXR13" s="32"/>
      <c r="WXS13" s="32"/>
      <c r="WXT13" s="32"/>
      <c r="WXU13" s="32"/>
      <c r="WXV13" s="32"/>
      <c r="WXW13" s="32"/>
      <c r="WXX13" s="32"/>
      <c r="WXY13" s="32"/>
      <c r="WXZ13" s="32"/>
      <c r="WYA13" s="32"/>
      <c r="WYB13" s="32"/>
      <c r="WYC13" s="32"/>
      <c r="WYD13" s="32"/>
      <c r="WYE13" s="32"/>
      <c r="WYF13" s="32"/>
      <c r="WYG13" s="32"/>
      <c r="WYH13" s="32"/>
      <c r="WYI13" s="32"/>
      <c r="WYJ13" s="32"/>
      <c r="WYK13" s="32"/>
      <c r="WYL13" s="32"/>
      <c r="WYM13" s="32"/>
      <c r="WYN13" s="32"/>
      <c r="WYO13" s="32"/>
      <c r="WYP13" s="32"/>
      <c r="WYQ13" s="32"/>
      <c r="WYR13" s="32"/>
      <c r="WYS13" s="32"/>
      <c r="WYT13" s="32"/>
      <c r="WYU13" s="32"/>
      <c r="WYV13" s="32"/>
      <c r="WYW13" s="32"/>
      <c r="WYX13" s="32"/>
      <c r="WYY13" s="32"/>
      <c r="WYZ13" s="32"/>
      <c r="WZA13" s="32"/>
      <c r="WZB13" s="32"/>
      <c r="WZC13" s="32"/>
      <c r="WZD13" s="32"/>
      <c r="WZE13" s="32"/>
      <c r="WZF13" s="32"/>
      <c r="WZG13" s="32"/>
      <c r="WZH13" s="32"/>
      <c r="WZI13" s="32"/>
      <c r="WZJ13" s="32"/>
      <c r="WZK13" s="32"/>
      <c r="WZL13" s="32"/>
      <c r="WZM13" s="32"/>
      <c r="WZN13" s="32"/>
      <c r="WZO13" s="32"/>
      <c r="WZP13" s="32"/>
      <c r="WZQ13" s="32"/>
      <c r="WZR13" s="32"/>
      <c r="WZS13" s="32"/>
      <c r="WZT13" s="32"/>
      <c r="WZU13" s="32"/>
      <c r="WZV13" s="32"/>
      <c r="WZW13" s="32"/>
      <c r="WZX13" s="32"/>
      <c r="WZY13" s="32"/>
      <c r="WZZ13" s="32"/>
      <c r="XAA13" s="32"/>
      <c r="XAB13" s="32"/>
      <c r="XAC13" s="32"/>
      <c r="XAD13" s="32"/>
      <c r="XAE13" s="32"/>
      <c r="XAF13" s="32"/>
      <c r="XAG13" s="32"/>
      <c r="XAH13" s="32"/>
      <c r="XAI13" s="32"/>
      <c r="XAJ13" s="32"/>
      <c r="XAK13" s="32"/>
      <c r="XAL13" s="32"/>
      <c r="XAM13" s="32"/>
      <c r="XAN13" s="32"/>
      <c r="XAO13" s="32"/>
      <c r="XAP13" s="32"/>
      <c r="XAQ13" s="32"/>
      <c r="XAR13" s="32"/>
      <c r="XAS13" s="32"/>
      <c r="XAT13" s="32"/>
      <c r="XAU13" s="32"/>
      <c r="XAV13" s="32"/>
      <c r="XAW13" s="32"/>
      <c r="XAX13" s="32"/>
      <c r="XAY13" s="32"/>
      <c r="XAZ13" s="32"/>
      <c r="XBA13" s="32"/>
      <c r="XBB13" s="32"/>
      <c r="XBC13" s="32"/>
      <c r="XBD13" s="32"/>
      <c r="XBE13" s="32"/>
      <c r="XBF13" s="32"/>
      <c r="XBG13" s="32"/>
      <c r="XBH13" s="32"/>
      <c r="XBI13" s="32"/>
      <c r="XBJ13" s="32"/>
      <c r="XBK13" s="32"/>
      <c r="XBL13" s="32"/>
      <c r="XBM13" s="32"/>
      <c r="XBN13" s="32"/>
      <c r="XBO13" s="32"/>
      <c r="XBP13" s="32"/>
      <c r="XBQ13" s="32"/>
      <c r="XBR13" s="32"/>
      <c r="XBS13" s="32"/>
      <c r="XBT13" s="32"/>
      <c r="XBU13" s="32"/>
      <c r="XBV13" s="32"/>
      <c r="XBW13" s="32"/>
      <c r="XBX13" s="32"/>
      <c r="XBY13" s="32"/>
      <c r="XBZ13" s="32"/>
      <c r="XCA13" s="32"/>
      <c r="XCB13" s="32"/>
      <c r="XCC13" s="32"/>
      <c r="XCD13" s="32"/>
      <c r="XCE13" s="32"/>
      <c r="XCF13" s="32"/>
      <c r="XCG13" s="32"/>
      <c r="XCH13" s="32"/>
      <c r="XCI13" s="32"/>
      <c r="XCJ13" s="32"/>
      <c r="XCK13" s="32"/>
      <c r="XCL13" s="32"/>
      <c r="XCM13" s="32"/>
      <c r="XCN13" s="32"/>
      <c r="XCO13" s="32"/>
      <c r="XCP13" s="32"/>
      <c r="XCQ13" s="32"/>
      <c r="XCR13" s="32"/>
      <c r="XCS13" s="32"/>
      <c r="XCT13" s="32"/>
      <c r="XCU13" s="32"/>
      <c r="XCV13" s="32"/>
      <c r="XCW13" s="32"/>
      <c r="XCX13" s="32"/>
      <c r="XCY13" s="32"/>
      <c r="XCZ13" s="32"/>
      <c r="XDA13" s="32"/>
      <c r="XDB13" s="32"/>
      <c r="XDC13" s="32"/>
      <c r="XDD13" s="32"/>
      <c r="XDE13" s="32"/>
      <c r="XDF13" s="32"/>
      <c r="XDG13" s="32"/>
      <c r="XDH13" s="32"/>
      <c r="XDI13" s="32"/>
      <c r="XDJ13" s="32"/>
      <c r="XDK13" s="32"/>
      <c r="XDL13" s="32"/>
      <c r="XDM13" s="32"/>
      <c r="XDN13" s="32"/>
      <c r="XDO13" s="32"/>
      <c r="XDP13" s="32"/>
      <c r="XDQ13" s="32"/>
      <c r="XDR13" s="32"/>
      <c r="XDS13" s="32"/>
      <c r="XDT13" s="32"/>
      <c r="XDU13" s="32"/>
      <c r="XDV13" s="32"/>
      <c r="XDW13" s="32"/>
      <c r="XDX13" s="32"/>
      <c r="XDY13" s="32"/>
      <c r="XDZ13" s="32"/>
      <c r="XEA13" s="32"/>
      <c r="XEB13" s="32"/>
      <c r="XEC13" s="32"/>
      <c r="XED13" s="32"/>
      <c r="XEE13" s="32"/>
      <c r="XEF13" s="32"/>
      <c r="XEG13" s="32"/>
      <c r="XEH13" s="32"/>
      <c r="XEI13" s="32"/>
      <c r="XEJ13" s="32"/>
      <c r="XEK13" s="32"/>
      <c r="XEL13" s="32"/>
      <c r="XEM13" s="32"/>
      <c r="XEN13" s="32"/>
      <c r="XEO13" s="36"/>
      <c r="XEP13" s="36"/>
      <c r="XEQ13" s="36"/>
      <c r="XER13" s="36"/>
      <c r="XES13" s="36"/>
      <c r="XET13" s="36"/>
      <c r="XEU13" s="36"/>
      <c r="XEV13" s="36"/>
      <c r="XEW13" s="36"/>
      <c r="XEX13" s="36"/>
      <c r="XEY13" s="36"/>
      <c r="XEZ13" s="36"/>
      <c r="XFA13" s="36"/>
    </row>
    <row r="14" s="32" customFormat="1" ht="39" customHeight="1" spans="1:16381">
      <c r="A14" s="41">
        <v>8</v>
      </c>
      <c r="B14" s="22" t="s">
        <v>33</v>
      </c>
      <c r="C14" s="20"/>
      <c r="D14" s="20">
        <v>1</v>
      </c>
      <c r="E14" s="20"/>
      <c r="F14" s="20"/>
      <c r="G14" s="22">
        <v>3</v>
      </c>
      <c r="H14" s="22" t="s">
        <v>15</v>
      </c>
      <c r="I14" s="20" t="s">
        <v>34</v>
      </c>
      <c r="J14" s="28" t="s">
        <v>17</v>
      </c>
      <c r="K14" s="29"/>
      <c r="L14" s="47"/>
      <c r="XEO14" s="36"/>
      <c r="XEP14" s="36"/>
      <c r="XEQ14" s="36"/>
      <c r="XER14" s="36"/>
      <c r="XES14" s="36"/>
      <c r="XET14" s="36"/>
      <c r="XEU14" s="36"/>
      <c r="XEV14" s="36"/>
      <c r="XEW14" s="36"/>
      <c r="XEX14" s="36"/>
      <c r="XEY14" s="36"/>
      <c r="XEZ14" s="36"/>
      <c r="XFA14" s="36"/>
    </row>
    <row r="15" s="32" customFormat="1" ht="39" customHeight="1" spans="1:16381">
      <c r="A15" s="42"/>
      <c r="B15" s="24"/>
      <c r="C15" s="20"/>
      <c r="D15" s="20"/>
      <c r="E15" s="20">
        <v>2</v>
      </c>
      <c r="F15" s="20"/>
      <c r="G15" s="24"/>
      <c r="H15" s="24"/>
      <c r="I15" s="20" t="s">
        <v>30</v>
      </c>
      <c r="J15" s="30"/>
      <c r="K15" s="31"/>
      <c r="L15" s="48"/>
      <c r="XEO15" s="36"/>
      <c r="XEP15" s="36"/>
      <c r="XEQ15" s="36"/>
      <c r="XER15" s="36"/>
      <c r="XES15" s="36"/>
      <c r="XET15" s="36"/>
      <c r="XEU15" s="36"/>
      <c r="XEV15" s="36"/>
      <c r="XEW15" s="36"/>
      <c r="XEX15" s="36"/>
      <c r="XEY15" s="36"/>
      <c r="XEZ15" s="36"/>
      <c r="XFA15" s="36"/>
    </row>
    <row r="16" s="33" customFormat="1" ht="39" customHeight="1" spans="1:16381">
      <c r="A16" s="20">
        <v>9</v>
      </c>
      <c r="B16" s="20" t="s">
        <v>35</v>
      </c>
      <c r="C16" s="20"/>
      <c r="D16" s="20">
        <v>1</v>
      </c>
      <c r="E16" s="20"/>
      <c r="F16" s="20"/>
      <c r="G16" s="20">
        <v>1</v>
      </c>
      <c r="H16" s="24" t="s">
        <v>15</v>
      </c>
      <c r="I16" s="20" t="s">
        <v>36</v>
      </c>
      <c r="J16" s="49" t="s">
        <v>17</v>
      </c>
      <c r="K16" s="50"/>
      <c r="L16" s="15"/>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c r="WIA16" s="32"/>
      <c r="WIB16" s="32"/>
      <c r="WIC16" s="32"/>
      <c r="WID16" s="32"/>
      <c r="WIE16" s="32"/>
      <c r="WIF16" s="32"/>
      <c r="WIG16" s="32"/>
      <c r="WIH16" s="32"/>
      <c r="WII16" s="32"/>
      <c r="WIJ16" s="32"/>
      <c r="WIK16" s="32"/>
      <c r="WIL16" s="32"/>
      <c r="WIM16" s="32"/>
      <c r="WIN16" s="32"/>
      <c r="WIO16" s="32"/>
      <c r="WIP16" s="32"/>
      <c r="WIQ16" s="32"/>
      <c r="WIR16" s="32"/>
      <c r="WIS16" s="32"/>
      <c r="WIT16" s="32"/>
      <c r="WIU16" s="32"/>
      <c r="WIV16" s="32"/>
      <c r="WIW16" s="32"/>
      <c r="WIX16" s="32"/>
      <c r="WIY16" s="32"/>
      <c r="WIZ16" s="32"/>
      <c r="WJA16" s="32"/>
      <c r="WJB16" s="32"/>
      <c r="WJC16" s="32"/>
      <c r="WJD16" s="32"/>
      <c r="WJE16" s="32"/>
      <c r="WJF16" s="32"/>
      <c r="WJG16" s="32"/>
      <c r="WJH16" s="32"/>
      <c r="WJI16" s="32"/>
      <c r="WJJ16" s="32"/>
      <c r="WJK16" s="32"/>
      <c r="WJL16" s="32"/>
      <c r="WJM16" s="32"/>
      <c r="WJN16" s="32"/>
      <c r="WJO16" s="32"/>
      <c r="WJP16" s="32"/>
      <c r="WJQ16" s="32"/>
      <c r="WJR16" s="32"/>
      <c r="WJS16" s="32"/>
      <c r="WJT16" s="32"/>
      <c r="WJU16" s="32"/>
      <c r="WJV16" s="32"/>
      <c r="WJW16" s="32"/>
      <c r="WJX16" s="32"/>
      <c r="WJY16" s="32"/>
      <c r="WJZ16" s="32"/>
      <c r="WKA16" s="32"/>
      <c r="WKB16" s="32"/>
      <c r="WKC16" s="32"/>
      <c r="WKD16" s="32"/>
      <c r="WKE16" s="32"/>
      <c r="WKF16" s="32"/>
      <c r="WKG16" s="32"/>
      <c r="WKH16" s="32"/>
      <c r="WKI16" s="32"/>
      <c r="WKJ16" s="32"/>
      <c r="WKK16" s="32"/>
      <c r="WKL16" s="32"/>
      <c r="WKM16" s="32"/>
      <c r="WKN16" s="32"/>
      <c r="WKO16" s="32"/>
      <c r="WKP16" s="32"/>
      <c r="WKQ16" s="32"/>
      <c r="WKR16" s="32"/>
      <c r="WKS16" s="32"/>
      <c r="WKT16" s="32"/>
      <c r="WKU16" s="32"/>
      <c r="WKV16" s="32"/>
      <c r="WKW16" s="32"/>
      <c r="WKX16" s="32"/>
      <c r="WKY16" s="32"/>
      <c r="WKZ16" s="32"/>
      <c r="WLA16" s="32"/>
      <c r="WLB16" s="32"/>
      <c r="WLC16" s="32"/>
      <c r="WLD16" s="32"/>
      <c r="WLE16" s="32"/>
      <c r="WLF16" s="32"/>
      <c r="WLG16" s="32"/>
      <c r="WLH16" s="32"/>
      <c r="WLI16" s="32"/>
      <c r="WLJ16" s="32"/>
      <c r="WLK16" s="32"/>
      <c r="WLL16" s="32"/>
      <c r="WLM16" s="32"/>
      <c r="WLN16" s="32"/>
      <c r="WLO16" s="32"/>
      <c r="WLP16" s="32"/>
      <c r="WLQ16" s="32"/>
      <c r="WLR16" s="32"/>
      <c r="WLS16" s="32"/>
      <c r="WLT16" s="32"/>
      <c r="WLU16" s="32"/>
      <c r="WLV16" s="32"/>
      <c r="WLW16" s="32"/>
      <c r="WLX16" s="32"/>
      <c r="WLY16" s="32"/>
      <c r="WLZ16" s="32"/>
      <c r="WMA16" s="32"/>
      <c r="WMB16" s="32"/>
      <c r="WMC16" s="32"/>
      <c r="WMD16" s="32"/>
      <c r="WME16" s="32"/>
      <c r="WMF16" s="32"/>
      <c r="WMG16" s="32"/>
      <c r="WMH16" s="32"/>
      <c r="WMI16" s="32"/>
      <c r="WMJ16" s="32"/>
      <c r="WMK16" s="32"/>
      <c r="WML16" s="32"/>
      <c r="WMM16" s="32"/>
      <c r="WMN16" s="32"/>
      <c r="WMO16" s="32"/>
      <c r="WMP16" s="32"/>
      <c r="WMQ16" s="32"/>
      <c r="WMR16" s="32"/>
      <c r="WMS16" s="32"/>
      <c r="WMT16" s="32"/>
      <c r="WMU16" s="32"/>
      <c r="WMV16" s="32"/>
      <c r="WMW16" s="32"/>
      <c r="WMX16" s="32"/>
      <c r="WMY16" s="32"/>
      <c r="WMZ16" s="32"/>
      <c r="WNA16" s="32"/>
      <c r="WNB16" s="32"/>
      <c r="WNC16" s="32"/>
      <c r="WND16" s="32"/>
      <c r="WNE16" s="32"/>
      <c r="WNF16" s="32"/>
      <c r="WNG16" s="32"/>
      <c r="WNH16" s="32"/>
      <c r="WNI16" s="32"/>
      <c r="WNJ16" s="32"/>
      <c r="WNK16" s="32"/>
      <c r="WNL16" s="32"/>
      <c r="WNM16" s="32"/>
      <c r="WNN16" s="32"/>
      <c r="WNO16" s="32"/>
      <c r="WNP16" s="32"/>
      <c r="WNQ16" s="32"/>
      <c r="WNR16" s="32"/>
      <c r="WNS16" s="32"/>
      <c r="WNT16" s="32"/>
      <c r="WNU16" s="32"/>
      <c r="WNV16" s="32"/>
      <c r="WNW16" s="32"/>
      <c r="WNX16" s="32"/>
      <c r="WNY16" s="32"/>
      <c r="WNZ16" s="32"/>
      <c r="WOA16" s="32"/>
      <c r="WOB16" s="32"/>
      <c r="WOC16" s="32"/>
      <c r="WOD16" s="32"/>
      <c r="WOE16" s="32"/>
      <c r="WOF16" s="32"/>
      <c r="WOG16" s="32"/>
      <c r="WOH16" s="32"/>
      <c r="WOI16" s="32"/>
      <c r="WOJ16" s="32"/>
      <c r="WOK16" s="32"/>
      <c r="WOL16" s="32"/>
      <c r="WOM16" s="32"/>
      <c r="WON16" s="32"/>
      <c r="WOO16" s="32"/>
      <c r="WOP16" s="32"/>
      <c r="WOQ16" s="32"/>
      <c r="WOR16" s="32"/>
      <c r="WOS16" s="32"/>
      <c r="WOT16" s="32"/>
      <c r="WOU16" s="32"/>
      <c r="WOV16" s="32"/>
      <c r="WOW16" s="32"/>
      <c r="WOX16" s="32"/>
      <c r="WOY16" s="32"/>
      <c r="WOZ16" s="32"/>
      <c r="WPA16" s="32"/>
      <c r="WPB16" s="32"/>
      <c r="WPC16" s="32"/>
      <c r="WPD16" s="32"/>
      <c r="WPE16" s="32"/>
      <c r="WPF16" s="32"/>
      <c r="WPG16" s="32"/>
      <c r="WPH16" s="32"/>
      <c r="WPI16" s="32"/>
      <c r="WPJ16" s="32"/>
      <c r="WPK16" s="32"/>
      <c r="WPL16" s="32"/>
      <c r="WPM16" s="32"/>
      <c r="WPN16" s="32"/>
      <c r="WPO16" s="32"/>
      <c r="WPP16" s="32"/>
      <c r="WPQ16" s="32"/>
      <c r="WPR16" s="32"/>
      <c r="WPS16" s="32"/>
      <c r="WPT16" s="32"/>
      <c r="WPU16" s="32"/>
      <c r="WPV16" s="32"/>
      <c r="WPW16" s="32"/>
      <c r="WPX16" s="32"/>
      <c r="WPY16" s="32"/>
      <c r="WPZ16" s="32"/>
      <c r="WQA16" s="32"/>
      <c r="WQB16" s="32"/>
      <c r="WQC16" s="32"/>
      <c r="WQD16" s="32"/>
      <c r="WQE16" s="32"/>
      <c r="WQF16" s="32"/>
      <c r="WQG16" s="32"/>
      <c r="WQH16" s="32"/>
      <c r="WQI16" s="32"/>
      <c r="WQJ16" s="32"/>
      <c r="WQK16" s="32"/>
      <c r="WQL16" s="32"/>
      <c r="WQM16" s="32"/>
      <c r="WQN16" s="32"/>
      <c r="WQO16" s="32"/>
      <c r="WQP16" s="32"/>
      <c r="WQQ16" s="32"/>
      <c r="WQR16" s="32"/>
      <c r="WQS16" s="32"/>
      <c r="WQT16" s="32"/>
      <c r="WQU16" s="32"/>
      <c r="WQV16" s="32"/>
      <c r="WQW16" s="32"/>
      <c r="WQX16" s="32"/>
      <c r="WQY16" s="32"/>
      <c r="WQZ16" s="32"/>
      <c r="WRA16" s="32"/>
      <c r="WRB16" s="32"/>
      <c r="WRC16" s="32"/>
      <c r="WRD16" s="32"/>
      <c r="WRE16" s="32"/>
      <c r="WRF16" s="32"/>
      <c r="WRG16" s="32"/>
      <c r="WRH16" s="32"/>
      <c r="WRI16" s="32"/>
      <c r="WRJ16" s="32"/>
      <c r="WRK16" s="32"/>
      <c r="WRL16" s="32"/>
      <c r="WRM16" s="32"/>
      <c r="WRN16" s="32"/>
      <c r="WRO16" s="32"/>
      <c r="WRP16" s="32"/>
      <c r="WRQ16" s="32"/>
      <c r="WRR16" s="32"/>
      <c r="WRS16" s="32"/>
      <c r="WRT16" s="32"/>
      <c r="WRU16" s="32"/>
      <c r="WRV16" s="32"/>
      <c r="WRW16" s="32"/>
      <c r="WRX16" s="32"/>
      <c r="WRY16" s="32"/>
      <c r="WRZ16" s="32"/>
      <c r="WSA16" s="32"/>
      <c r="WSB16" s="32"/>
      <c r="WSC16" s="32"/>
      <c r="WSD16" s="32"/>
      <c r="WSE16" s="32"/>
      <c r="WSF16" s="32"/>
      <c r="WSG16" s="32"/>
      <c r="WSH16" s="32"/>
      <c r="WSI16" s="32"/>
      <c r="WSJ16" s="32"/>
      <c r="WSK16" s="32"/>
      <c r="WSL16" s="32"/>
      <c r="WSM16" s="32"/>
      <c r="WSN16" s="32"/>
      <c r="WSO16" s="32"/>
      <c r="WSP16" s="32"/>
      <c r="WSQ16" s="32"/>
      <c r="WSR16" s="32"/>
      <c r="WSS16" s="32"/>
      <c r="WST16" s="32"/>
      <c r="WSU16" s="32"/>
      <c r="WSV16" s="32"/>
      <c r="WSW16" s="32"/>
      <c r="WSX16" s="32"/>
      <c r="WSY16" s="32"/>
      <c r="WSZ16" s="32"/>
      <c r="WTA16" s="32"/>
      <c r="WTB16" s="32"/>
      <c r="WTC16" s="32"/>
      <c r="WTD16" s="32"/>
      <c r="WTE16" s="32"/>
      <c r="WTF16" s="32"/>
      <c r="WTG16" s="32"/>
      <c r="WTH16" s="32"/>
      <c r="WTI16" s="32"/>
      <c r="WTJ16" s="32"/>
      <c r="WTK16" s="32"/>
      <c r="WTL16" s="32"/>
      <c r="WTM16" s="32"/>
      <c r="WTN16" s="32"/>
      <c r="WTO16" s="32"/>
      <c r="WTP16" s="32"/>
      <c r="WTQ16" s="32"/>
      <c r="WTR16" s="32"/>
      <c r="WTS16" s="32"/>
      <c r="WTT16" s="32"/>
      <c r="WTU16" s="32"/>
      <c r="WTV16" s="32"/>
      <c r="WTW16" s="32"/>
      <c r="WTX16" s="32"/>
      <c r="WTY16" s="32"/>
      <c r="WTZ16" s="32"/>
      <c r="WUA16" s="32"/>
      <c r="WUB16" s="32"/>
      <c r="WUC16" s="32"/>
      <c r="WUD16" s="32"/>
      <c r="WUE16" s="32"/>
      <c r="WUF16" s="32"/>
      <c r="WUG16" s="32"/>
      <c r="WUH16" s="32"/>
      <c r="WUI16" s="32"/>
      <c r="WUJ16" s="32"/>
      <c r="WUK16" s="32"/>
      <c r="WUL16" s="32"/>
      <c r="WUM16" s="32"/>
      <c r="WUN16" s="32"/>
      <c r="WUO16" s="32"/>
      <c r="WUP16" s="32"/>
      <c r="WUQ16" s="32"/>
      <c r="WUR16" s="32"/>
      <c r="WUS16" s="32"/>
      <c r="WUT16" s="32"/>
      <c r="WUU16" s="32"/>
      <c r="WUV16" s="32"/>
      <c r="WUW16" s="32"/>
      <c r="WUX16" s="32"/>
      <c r="WUY16" s="32"/>
      <c r="WUZ16" s="32"/>
      <c r="WVA16" s="32"/>
      <c r="WVB16" s="32"/>
      <c r="WVC16" s="32"/>
      <c r="WVD16" s="32"/>
      <c r="WVE16" s="32"/>
      <c r="WVF16" s="32"/>
      <c r="WVG16" s="32"/>
      <c r="WVH16" s="32"/>
      <c r="WVI16" s="32"/>
      <c r="WVJ16" s="32"/>
      <c r="WVK16" s="32"/>
      <c r="WVL16" s="32"/>
      <c r="WVM16" s="32"/>
      <c r="WVN16" s="32"/>
      <c r="WVO16" s="32"/>
      <c r="WVP16" s="32"/>
      <c r="WVQ16" s="32"/>
      <c r="WVR16" s="32"/>
      <c r="WVS16" s="32"/>
      <c r="WVT16" s="32"/>
      <c r="WVU16" s="32"/>
      <c r="WVV16" s="32"/>
      <c r="WVW16" s="32"/>
      <c r="WVX16" s="32"/>
      <c r="WVY16" s="32"/>
      <c r="WVZ16" s="32"/>
      <c r="WWA16" s="32"/>
      <c r="WWB16" s="32"/>
      <c r="WWC16" s="32"/>
      <c r="WWD16" s="32"/>
      <c r="WWE16" s="32"/>
      <c r="WWF16" s="32"/>
      <c r="WWG16" s="32"/>
      <c r="WWH16" s="32"/>
      <c r="WWI16" s="32"/>
      <c r="WWJ16" s="32"/>
      <c r="WWK16" s="32"/>
      <c r="WWL16" s="32"/>
      <c r="WWM16" s="32"/>
      <c r="WWN16" s="32"/>
      <c r="WWO16" s="32"/>
      <c r="WWP16" s="32"/>
      <c r="WWQ16" s="32"/>
      <c r="WWR16" s="32"/>
      <c r="WWS16" s="32"/>
      <c r="WWT16" s="32"/>
      <c r="WWU16" s="32"/>
      <c r="WWV16" s="32"/>
      <c r="WWW16" s="32"/>
      <c r="WWX16" s="32"/>
      <c r="WWY16" s="32"/>
      <c r="WWZ16" s="32"/>
      <c r="WXA16" s="32"/>
      <c r="WXB16" s="32"/>
      <c r="WXC16" s="32"/>
      <c r="WXD16" s="32"/>
      <c r="WXE16" s="32"/>
      <c r="WXF16" s="32"/>
      <c r="WXG16" s="32"/>
      <c r="WXH16" s="32"/>
      <c r="WXI16" s="32"/>
      <c r="WXJ16" s="32"/>
      <c r="WXK16" s="32"/>
      <c r="WXL16" s="32"/>
      <c r="WXM16" s="32"/>
      <c r="WXN16" s="32"/>
      <c r="WXO16" s="32"/>
      <c r="WXP16" s="32"/>
      <c r="WXQ16" s="32"/>
      <c r="WXR16" s="32"/>
      <c r="WXS16" s="32"/>
      <c r="WXT16" s="32"/>
      <c r="WXU16" s="32"/>
      <c r="WXV16" s="32"/>
      <c r="WXW16" s="32"/>
      <c r="WXX16" s="32"/>
      <c r="WXY16" s="32"/>
      <c r="WXZ16" s="32"/>
      <c r="WYA16" s="32"/>
      <c r="WYB16" s="32"/>
      <c r="WYC16" s="32"/>
      <c r="WYD16" s="32"/>
      <c r="WYE16" s="32"/>
      <c r="WYF16" s="32"/>
      <c r="WYG16" s="32"/>
      <c r="WYH16" s="32"/>
      <c r="WYI16" s="32"/>
      <c r="WYJ16" s="32"/>
      <c r="WYK16" s="32"/>
      <c r="WYL16" s="32"/>
      <c r="WYM16" s="32"/>
      <c r="WYN16" s="32"/>
      <c r="WYO16" s="32"/>
      <c r="WYP16" s="32"/>
      <c r="WYQ16" s="32"/>
      <c r="WYR16" s="32"/>
      <c r="WYS16" s="32"/>
      <c r="WYT16" s="32"/>
      <c r="WYU16" s="32"/>
      <c r="WYV16" s="32"/>
      <c r="WYW16" s="32"/>
      <c r="WYX16" s="32"/>
      <c r="WYY16" s="32"/>
      <c r="WYZ16" s="32"/>
      <c r="WZA16" s="32"/>
      <c r="WZB16" s="32"/>
      <c r="WZC16" s="32"/>
      <c r="WZD16" s="32"/>
      <c r="WZE16" s="32"/>
      <c r="WZF16" s="32"/>
      <c r="WZG16" s="32"/>
      <c r="WZH16" s="32"/>
      <c r="WZI16" s="32"/>
      <c r="WZJ16" s="32"/>
      <c r="WZK16" s="32"/>
      <c r="WZL16" s="32"/>
      <c r="WZM16" s="32"/>
      <c r="WZN16" s="32"/>
      <c r="WZO16" s="32"/>
      <c r="WZP16" s="32"/>
      <c r="WZQ16" s="32"/>
      <c r="WZR16" s="32"/>
      <c r="WZS16" s="32"/>
      <c r="WZT16" s="32"/>
      <c r="WZU16" s="32"/>
      <c r="WZV16" s="32"/>
      <c r="WZW16" s="32"/>
      <c r="WZX16" s="32"/>
      <c r="WZY16" s="32"/>
      <c r="WZZ16" s="32"/>
      <c r="XAA16" s="32"/>
      <c r="XAB16" s="32"/>
      <c r="XAC16" s="32"/>
      <c r="XAD16" s="32"/>
      <c r="XAE16" s="32"/>
      <c r="XAF16" s="32"/>
      <c r="XAG16" s="32"/>
      <c r="XAH16" s="32"/>
      <c r="XAI16" s="32"/>
      <c r="XAJ16" s="32"/>
      <c r="XAK16" s="32"/>
      <c r="XAL16" s="32"/>
      <c r="XAM16" s="32"/>
      <c r="XAN16" s="32"/>
      <c r="XAO16" s="32"/>
      <c r="XAP16" s="32"/>
      <c r="XAQ16" s="32"/>
      <c r="XAR16" s="32"/>
      <c r="XAS16" s="32"/>
      <c r="XAT16" s="32"/>
      <c r="XAU16" s="32"/>
      <c r="XAV16" s="32"/>
      <c r="XAW16" s="32"/>
      <c r="XAX16" s="32"/>
      <c r="XAY16" s="32"/>
      <c r="XAZ16" s="32"/>
      <c r="XBA16" s="32"/>
      <c r="XBB16" s="32"/>
      <c r="XBC16" s="32"/>
      <c r="XBD16" s="32"/>
      <c r="XBE16" s="32"/>
      <c r="XBF16" s="32"/>
      <c r="XBG16" s="32"/>
      <c r="XBH16" s="32"/>
      <c r="XBI16" s="32"/>
      <c r="XBJ16" s="32"/>
      <c r="XBK16" s="32"/>
      <c r="XBL16" s="32"/>
      <c r="XBM16" s="32"/>
      <c r="XBN16" s="32"/>
      <c r="XBO16" s="32"/>
      <c r="XBP16" s="32"/>
      <c r="XBQ16" s="32"/>
      <c r="XBR16" s="32"/>
      <c r="XBS16" s="32"/>
      <c r="XBT16" s="32"/>
      <c r="XBU16" s="32"/>
      <c r="XBV16" s="32"/>
      <c r="XBW16" s="32"/>
      <c r="XBX16" s="32"/>
      <c r="XBY16" s="32"/>
      <c r="XBZ16" s="32"/>
      <c r="XCA16" s="32"/>
      <c r="XCB16" s="32"/>
      <c r="XCC16" s="32"/>
      <c r="XCD16" s="32"/>
      <c r="XCE16" s="32"/>
      <c r="XCF16" s="32"/>
      <c r="XCG16" s="32"/>
      <c r="XCH16" s="32"/>
      <c r="XCI16" s="32"/>
      <c r="XCJ16" s="32"/>
      <c r="XCK16" s="32"/>
      <c r="XCL16" s="32"/>
      <c r="XCM16" s="32"/>
      <c r="XCN16" s="32"/>
      <c r="XCO16" s="32"/>
      <c r="XCP16" s="32"/>
      <c r="XCQ16" s="32"/>
      <c r="XCR16" s="32"/>
      <c r="XCS16" s="32"/>
      <c r="XCT16" s="32"/>
      <c r="XCU16" s="32"/>
      <c r="XCV16" s="32"/>
      <c r="XCW16" s="32"/>
      <c r="XCX16" s="32"/>
      <c r="XCY16" s="32"/>
      <c r="XCZ16" s="32"/>
      <c r="XDA16" s="32"/>
      <c r="XDB16" s="32"/>
      <c r="XDC16" s="32"/>
      <c r="XDD16" s="32"/>
      <c r="XDE16" s="32"/>
      <c r="XDF16" s="32"/>
      <c r="XDG16" s="32"/>
      <c r="XDH16" s="32"/>
      <c r="XDI16" s="32"/>
      <c r="XDJ16" s="32"/>
      <c r="XDK16" s="32"/>
      <c r="XDL16" s="32"/>
      <c r="XDM16" s="32"/>
      <c r="XDN16" s="32"/>
      <c r="XDO16" s="32"/>
      <c r="XDP16" s="32"/>
      <c r="XDQ16" s="32"/>
      <c r="XDR16" s="32"/>
      <c r="XDS16" s="32"/>
      <c r="XDT16" s="32"/>
      <c r="XDU16" s="32"/>
      <c r="XDV16" s="32"/>
      <c r="XDW16" s="32"/>
      <c r="XDX16" s="32"/>
      <c r="XDY16" s="32"/>
      <c r="XDZ16" s="32"/>
      <c r="XEA16" s="32"/>
      <c r="XEB16" s="32"/>
      <c r="XEC16" s="32"/>
      <c r="XED16" s="32"/>
      <c r="XEE16" s="32"/>
      <c r="XEF16" s="32"/>
      <c r="XEG16" s="32"/>
      <c r="XEH16" s="32"/>
      <c r="XEI16" s="32"/>
      <c r="XEJ16" s="32"/>
      <c r="XEK16" s="32"/>
      <c r="XEL16" s="32"/>
      <c r="XEM16" s="32"/>
      <c r="XEN16" s="32"/>
      <c r="XEO16" s="36"/>
      <c r="XEP16" s="36"/>
      <c r="XEQ16" s="36"/>
      <c r="XER16" s="36"/>
      <c r="XES16" s="36"/>
      <c r="XET16" s="36"/>
      <c r="XEU16" s="36"/>
      <c r="XEV16" s="36"/>
      <c r="XEW16" s="36"/>
      <c r="XEX16" s="36"/>
      <c r="XEY16" s="36"/>
      <c r="XEZ16" s="36"/>
      <c r="XFA16" s="36"/>
    </row>
    <row r="17" s="32" customFormat="1" ht="39" customHeight="1" spans="1:16381">
      <c r="A17" s="43">
        <v>10</v>
      </c>
      <c r="B17" s="20" t="s">
        <v>37</v>
      </c>
      <c r="C17" s="20"/>
      <c r="D17" s="20">
        <v>1</v>
      </c>
      <c r="E17" s="20"/>
      <c r="F17" s="20"/>
      <c r="G17" s="20">
        <v>1</v>
      </c>
      <c r="H17" s="20" t="s">
        <v>15</v>
      </c>
      <c r="I17" s="20" t="s">
        <v>38</v>
      </c>
      <c r="J17" s="20" t="s">
        <v>17</v>
      </c>
      <c r="K17" s="20"/>
      <c r="L17" s="15"/>
      <c r="XEO17" s="36"/>
      <c r="XEP17" s="36"/>
      <c r="XEQ17" s="36"/>
      <c r="XER17" s="36"/>
      <c r="XES17" s="36"/>
      <c r="XET17" s="36"/>
      <c r="XEU17" s="36"/>
      <c r="XEV17" s="36"/>
      <c r="XEW17" s="36"/>
      <c r="XEX17" s="36"/>
      <c r="XEY17" s="36"/>
      <c r="XEZ17" s="36"/>
      <c r="XFA17" s="36"/>
    </row>
    <row r="18" s="32" customFormat="1" ht="39" customHeight="1" spans="1:16381">
      <c r="A18" s="20">
        <v>11</v>
      </c>
      <c r="B18" s="20" t="s">
        <v>39</v>
      </c>
      <c r="C18" s="20"/>
      <c r="D18" s="20">
        <v>1</v>
      </c>
      <c r="E18" s="20"/>
      <c r="F18" s="20"/>
      <c r="G18" s="20">
        <v>1</v>
      </c>
      <c r="H18" s="20" t="s">
        <v>15</v>
      </c>
      <c r="I18" s="20" t="s">
        <v>40</v>
      </c>
      <c r="J18" s="20" t="s">
        <v>17</v>
      </c>
      <c r="K18" s="20"/>
      <c r="L18" s="15" t="s">
        <v>41</v>
      </c>
      <c r="XEO18" s="36"/>
      <c r="XEP18" s="36"/>
      <c r="XEQ18" s="36"/>
      <c r="XER18" s="36"/>
      <c r="XES18" s="36"/>
      <c r="XET18" s="36"/>
      <c r="XEU18" s="36"/>
      <c r="XEV18" s="36"/>
      <c r="XEW18" s="36"/>
      <c r="XEX18" s="36"/>
      <c r="XEY18" s="36"/>
      <c r="XEZ18" s="36"/>
      <c r="XFA18" s="36"/>
    </row>
    <row r="19" s="32" customFormat="1" ht="39" customHeight="1" spans="1:16381">
      <c r="A19" s="39">
        <v>12</v>
      </c>
      <c r="B19" s="20" t="s">
        <v>42</v>
      </c>
      <c r="C19" s="20">
        <v>1</v>
      </c>
      <c r="D19" s="20">
        <v>3</v>
      </c>
      <c r="E19" s="20"/>
      <c r="F19" s="20"/>
      <c r="G19" s="20">
        <v>4</v>
      </c>
      <c r="H19" s="20" t="s">
        <v>15</v>
      </c>
      <c r="I19" s="20" t="s">
        <v>43</v>
      </c>
      <c r="J19" s="20" t="s">
        <v>17</v>
      </c>
      <c r="K19" s="20"/>
      <c r="L19" s="15"/>
      <c r="XEO19" s="36"/>
      <c r="XEP19" s="36"/>
      <c r="XEQ19" s="36"/>
      <c r="XER19" s="36"/>
      <c r="XES19" s="36"/>
      <c r="XET19" s="36"/>
      <c r="XEU19" s="36"/>
      <c r="XEV19" s="36"/>
      <c r="XEW19" s="36"/>
      <c r="XEX19" s="36"/>
      <c r="XEY19" s="36"/>
      <c r="XEZ19" s="36"/>
      <c r="XFA19" s="36"/>
    </row>
    <row r="20" s="32" customFormat="1" ht="39" customHeight="1" spans="1:16381">
      <c r="A20" s="39">
        <v>13</v>
      </c>
      <c r="B20" s="20" t="s">
        <v>44</v>
      </c>
      <c r="C20" s="20"/>
      <c r="D20" s="20">
        <v>2</v>
      </c>
      <c r="E20" s="20"/>
      <c r="F20" s="20"/>
      <c r="G20" s="20">
        <v>2</v>
      </c>
      <c r="H20" s="20" t="s">
        <v>15</v>
      </c>
      <c r="I20" s="20" t="s">
        <v>45</v>
      </c>
      <c r="J20" s="20" t="s">
        <v>17</v>
      </c>
      <c r="K20" s="20"/>
      <c r="L20" s="15"/>
      <c r="XEO20" s="36"/>
      <c r="XEP20" s="36"/>
      <c r="XEQ20" s="36"/>
      <c r="XER20" s="36"/>
      <c r="XES20" s="36"/>
      <c r="XET20" s="36"/>
      <c r="XEU20" s="36"/>
      <c r="XEV20" s="36"/>
      <c r="XEW20" s="36"/>
      <c r="XEX20" s="36"/>
      <c r="XEY20" s="36"/>
      <c r="XEZ20" s="36"/>
      <c r="XFA20" s="36"/>
    </row>
    <row r="21" s="32" customFormat="1" ht="39" customHeight="1" spans="1:16381">
      <c r="A21" s="44">
        <v>14</v>
      </c>
      <c r="B21" s="20" t="s">
        <v>46</v>
      </c>
      <c r="C21" s="20"/>
      <c r="D21" s="20">
        <v>1</v>
      </c>
      <c r="E21" s="20"/>
      <c r="F21" s="20"/>
      <c r="G21" s="20">
        <v>1</v>
      </c>
      <c r="H21" s="20" t="s">
        <v>15</v>
      </c>
      <c r="I21" s="20" t="s">
        <v>45</v>
      </c>
      <c r="J21" s="20" t="s">
        <v>17</v>
      </c>
      <c r="K21" s="20"/>
      <c r="L21" s="15"/>
      <c r="XEO21" s="36"/>
      <c r="XEP21" s="36"/>
      <c r="XEQ21" s="36"/>
      <c r="XER21" s="36"/>
      <c r="XES21" s="36"/>
      <c r="XET21" s="36"/>
      <c r="XEU21" s="36"/>
      <c r="XEV21" s="36"/>
      <c r="XEW21" s="36"/>
      <c r="XEX21" s="36"/>
      <c r="XEY21" s="36"/>
      <c r="XEZ21" s="36"/>
      <c r="XFA21" s="36"/>
    </row>
    <row r="22" s="32" customFormat="1" ht="27.95" customHeight="1" spans="1:16381">
      <c r="A22" s="20">
        <v>15</v>
      </c>
      <c r="B22" s="20" t="s">
        <v>47</v>
      </c>
      <c r="C22" s="20">
        <v>1</v>
      </c>
      <c r="D22" s="20"/>
      <c r="E22" s="20"/>
      <c r="F22" s="20"/>
      <c r="G22" s="20">
        <v>4</v>
      </c>
      <c r="H22" s="22" t="s">
        <v>15</v>
      </c>
      <c r="I22" s="22" t="s">
        <v>45</v>
      </c>
      <c r="J22" s="28" t="s">
        <v>17</v>
      </c>
      <c r="K22" s="29"/>
      <c r="L22" s="47"/>
      <c r="XEO22" s="36"/>
      <c r="XEP22" s="36"/>
      <c r="XEQ22" s="36"/>
      <c r="XER22" s="36"/>
      <c r="XES22" s="36"/>
      <c r="XET22" s="36"/>
      <c r="XEU22" s="36"/>
      <c r="XEV22" s="36"/>
      <c r="XEW22" s="36"/>
      <c r="XEX22" s="36"/>
      <c r="XEY22" s="36"/>
      <c r="XEZ22" s="36"/>
      <c r="XFA22" s="36"/>
    </row>
    <row r="23" s="32" customFormat="1" ht="27.95" customHeight="1" spans="1:16381">
      <c r="A23" s="20"/>
      <c r="B23" s="20"/>
      <c r="C23" s="20"/>
      <c r="D23" s="20">
        <v>2</v>
      </c>
      <c r="E23" s="20"/>
      <c r="F23" s="20"/>
      <c r="G23" s="20"/>
      <c r="H23" s="40"/>
      <c r="I23" s="24"/>
      <c r="J23" s="51"/>
      <c r="K23" s="52"/>
      <c r="L23" s="53"/>
      <c r="XEO23" s="36"/>
      <c r="XEP23" s="36"/>
      <c r="XEQ23" s="36"/>
      <c r="XER23" s="36"/>
      <c r="XES23" s="36"/>
      <c r="XET23" s="36"/>
      <c r="XEU23" s="36"/>
      <c r="XEV23" s="36"/>
      <c r="XEW23" s="36"/>
      <c r="XEX23" s="36"/>
      <c r="XEY23" s="36"/>
      <c r="XEZ23" s="36"/>
      <c r="XFA23" s="36"/>
    </row>
    <row r="24" s="32" customFormat="1" ht="27.95" customHeight="1" spans="1:16381">
      <c r="A24" s="20"/>
      <c r="B24" s="20"/>
      <c r="C24" s="20"/>
      <c r="D24" s="20"/>
      <c r="E24" s="20">
        <v>1</v>
      </c>
      <c r="F24" s="20"/>
      <c r="G24" s="20"/>
      <c r="H24" s="24"/>
      <c r="I24" s="20" t="s">
        <v>30</v>
      </c>
      <c r="J24" s="30"/>
      <c r="K24" s="31"/>
      <c r="L24" s="48"/>
      <c r="XEO24" s="36"/>
      <c r="XEP24" s="36"/>
      <c r="XEQ24" s="36"/>
      <c r="XER24" s="36"/>
      <c r="XES24" s="36"/>
      <c r="XET24" s="36"/>
      <c r="XEU24" s="36"/>
      <c r="XEV24" s="36"/>
      <c r="XEW24" s="36"/>
      <c r="XEX24" s="36"/>
      <c r="XEY24" s="36"/>
      <c r="XEZ24" s="36"/>
      <c r="XFA24" s="36"/>
    </row>
    <row r="25" s="32" customFormat="1" ht="27.95" customHeight="1" spans="1:16381">
      <c r="A25" s="22">
        <v>16</v>
      </c>
      <c r="B25" s="22" t="s">
        <v>48</v>
      </c>
      <c r="C25" s="20"/>
      <c r="D25" s="20">
        <v>1</v>
      </c>
      <c r="E25" s="20"/>
      <c r="F25" s="20"/>
      <c r="G25" s="22">
        <v>2</v>
      </c>
      <c r="H25" s="40" t="s">
        <v>15</v>
      </c>
      <c r="I25" s="20" t="s">
        <v>45</v>
      </c>
      <c r="J25" s="28" t="s">
        <v>17</v>
      </c>
      <c r="K25" s="29"/>
      <c r="L25" s="48"/>
      <c r="XEO25" s="60"/>
      <c r="XEP25" s="60"/>
      <c r="XEQ25" s="60"/>
      <c r="XER25" s="60"/>
      <c r="XES25" s="60"/>
      <c r="XET25" s="60"/>
      <c r="XEU25" s="60"/>
      <c r="XEV25" s="60"/>
      <c r="XEW25" s="60"/>
      <c r="XEX25" s="60"/>
      <c r="XEY25" s="60"/>
      <c r="XEZ25" s="60"/>
      <c r="XFA25" s="60"/>
    </row>
    <row r="26" s="32" customFormat="1" ht="27.95" customHeight="1" spans="1:16381">
      <c r="A26" s="24"/>
      <c r="B26" s="40"/>
      <c r="C26" s="20"/>
      <c r="D26" s="20"/>
      <c r="E26" s="20">
        <v>1</v>
      </c>
      <c r="F26" s="20"/>
      <c r="G26" s="40"/>
      <c r="H26" s="24"/>
      <c r="I26" s="20" t="s">
        <v>30</v>
      </c>
      <c r="J26" s="30"/>
      <c r="K26" s="31"/>
      <c r="L26" s="48" t="s">
        <v>49</v>
      </c>
      <c r="XEO26" s="60"/>
      <c r="XEP26" s="60"/>
      <c r="XEQ26" s="60"/>
      <c r="XER26" s="60"/>
      <c r="XES26" s="60"/>
      <c r="XET26" s="60"/>
      <c r="XEU26" s="60"/>
      <c r="XEV26" s="60"/>
      <c r="XEW26" s="60"/>
      <c r="XEX26" s="60"/>
      <c r="XEY26" s="60"/>
      <c r="XEZ26" s="60"/>
      <c r="XFA26" s="60"/>
    </row>
    <row r="27" s="32" customFormat="1" ht="27.95" customHeight="1" spans="1:16381">
      <c r="A27" s="41">
        <v>17</v>
      </c>
      <c r="B27" s="22" t="s">
        <v>50</v>
      </c>
      <c r="C27" s="20"/>
      <c r="D27" s="20">
        <v>1</v>
      </c>
      <c r="E27" s="20"/>
      <c r="F27" s="20"/>
      <c r="G27" s="22">
        <v>2</v>
      </c>
      <c r="H27" s="40" t="s">
        <v>15</v>
      </c>
      <c r="I27" s="20" t="s">
        <v>51</v>
      </c>
      <c r="J27" s="28" t="s">
        <v>17</v>
      </c>
      <c r="K27" s="29"/>
      <c r="L27" s="15"/>
      <c r="XEO27" s="36"/>
      <c r="XEP27" s="36"/>
      <c r="XEQ27" s="36"/>
      <c r="XER27" s="36"/>
      <c r="XES27" s="36"/>
      <c r="XET27" s="36"/>
      <c r="XEU27" s="36"/>
      <c r="XEV27" s="36"/>
      <c r="XEW27" s="36"/>
      <c r="XEX27" s="36"/>
      <c r="XEY27" s="36"/>
      <c r="XEZ27" s="36"/>
      <c r="XFA27" s="36"/>
    </row>
    <row r="28" s="32" customFormat="1" ht="27.95" customHeight="1" spans="1:16381">
      <c r="A28" s="42"/>
      <c r="B28" s="24"/>
      <c r="C28" s="20"/>
      <c r="D28" s="20"/>
      <c r="E28" s="20">
        <v>1</v>
      </c>
      <c r="F28" s="20"/>
      <c r="G28" s="24"/>
      <c r="H28" s="24"/>
      <c r="I28" s="20" t="s">
        <v>30</v>
      </c>
      <c r="J28" s="30"/>
      <c r="K28" s="31"/>
      <c r="L28" s="15" t="s">
        <v>52</v>
      </c>
      <c r="XEO28" s="36"/>
      <c r="XEP28" s="36"/>
      <c r="XEQ28" s="36"/>
      <c r="XER28" s="36"/>
      <c r="XES28" s="36"/>
      <c r="XET28" s="36"/>
      <c r="XEU28" s="36"/>
      <c r="XEV28" s="36"/>
      <c r="XEW28" s="36"/>
      <c r="XEX28" s="36"/>
      <c r="XEY28" s="36"/>
      <c r="XEZ28" s="36"/>
      <c r="XFA28" s="36"/>
    </row>
    <row r="29" s="32" customFormat="1" ht="27.95" customHeight="1" spans="1:16381">
      <c r="A29" s="45">
        <v>18</v>
      </c>
      <c r="B29" s="40" t="s">
        <v>53</v>
      </c>
      <c r="C29" s="20"/>
      <c r="D29" s="20">
        <v>1</v>
      </c>
      <c r="E29" s="20"/>
      <c r="F29" s="20"/>
      <c r="G29" s="40">
        <v>2</v>
      </c>
      <c r="H29" s="40" t="s">
        <v>15</v>
      </c>
      <c r="I29" s="20" t="s">
        <v>54</v>
      </c>
      <c r="J29" s="49" t="s">
        <v>17</v>
      </c>
      <c r="K29" s="50"/>
      <c r="L29" s="47"/>
      <c r="XEO29" s="36"/>
      <c r="XEP29" s="36"/>
      <c r="XEQ29" s="36"/>
      <c r="XER29" s="36"/>
      <c r="XES29" s="36"/>
      <c r="XET29" s="36"/>
      <c r="XEU29" s="36"/>
      <c r="XEV29" s="36"/>
      <c r="XEW29" s="36"/>
      <c r="XEX29" s="36"/>
      <c r="XEY29" s="36"/>
      <c r="XEZ29" s="36"/>
      <c r="XFA29" s="36"/>
    </row>
    <row r="30" s="32" customFormat="1" ht="27.95" customHeight="1" spans="1:16381">
      <c r="A30" s="42"/>
      <c r="B30" s="24"/>
      <c r="C30" s="20"/>
      <c r="D30" s="20"/>
      <c r="E30" s="20">
        <v>1</v>
      </c>
      <c r="F30" s="20"/>
      <c r="G30" s="24"/>
      <c r="H30" s="24"/>
      <c r="I30" s="20" t="s">
        <v>30</v>
      </c>
      <c r="J30" s="49" t="s">
        <v>17</v>
      </c>
      <c r="K30" s="50"/>
      <c r="L30" s="48"/>
      <c r="XEO30" s="36"/>
      <c r="XEP30" s="36"/>
      <c r="XEQ30" s="36"/>
      <c r="XER30" s="36"/>
      <c r="XES30" s="36"/>
      <c r="XET30" s="36"/>
      <c r="XEU30" s="36"/>
      <c r="XEV30" s="36"/>
      <c r="XEW30" s="36"/>
      <c r="XEX30" s="36"/>
      <c r="XEY30" s="36"/>
      <c r="XEZ30" s="36"/>
      <c r="XFA30" s="36"/>
    </row>
    <row r="31" s="33" customFormat="1" ht="27.95" customHeight="1" spans="1:16381">
      <c r="A31" s="20">
        <v>19</v>
      </c>
      <c r="B31" s="20" t="s">
        <v>55</v>
      </c>
      <c r="C31" s="20"/>
      <c r="D31" s="20"/>
      <c r="E31" s="20">
        <v>2</v>
      </c>
      <c r="F31" s="20"/>
      <c r="G31" s="20">
        <v>2</v>
      </c>
      <c r="H31" s="20" t="s">
        <v>15</v>
      </c>
      <c r="I31" s="20" t="s">
        <v>30</v>
      </c>
      <c r="J31" s="49" t="s">
        <v>17</v>
      </c>
      <c r="K31" s="50"/>
      <c r="L31" s="15"/>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c r="IO31" s="32"/>
      <c r="IP31" s="32"/>
      <c r="IQ31" s="32"/>
      <c r="IR31" s="32"/>
      <c r="IS31" s="32"/>
      <c r="IT31" s="32"/>
      <c r="IU31" s="32"/>
      <c r="IV31" s="32"/>
      <c r="IW31" s="32"/>
      <c r="IX31" s="32"/>
      <c r="IY31" s="32"/>
      <c r="IZ31" s="32"/>
      <c r="JA31" s="32"/>
      <c r="JB31" s="32"/>
      <c r="JC31" s="32"/>
      <c r="JD31" s="32"/>
      <c r="JE31" s="32"/>
      <c r="JF31" s="32"/>
      <c r="JG31" s="32"/>
      <c r="JH31" s="32"/>
      <c r="JI31" s="32"/>
      <c r="JJ31" s="32"/>
      <c r="JK31" s="32"/>
      <c r="JL31" s="32"/>
      <c r="JM31" s="32"/>
      <c r="JN31" s="32"/>
      <c r="JO31" s="32"/>
      <c r="JP31" s="32"/>
      <c r="JQ31" s="32"/>
      <c r="JR31" s="32"/>
      <c r="JS31" s="32"/>
      <c r="JT31" s="32"/>
      <c r="JU31" s="32"/>
      <c r="JV31" s="32"/>
      <c r="JW31" s="32"/>
      <c r="JX31" s="32"/>
      <c r="JY31" s="32"/>
      <c r="JZ31" s="32"/>
      <c r="KA31" s="32"/>
      <c r="KB31" s="32"/>
      <c r="KC31" s="32"/>
      <c r="KD31" s="32"/>
      <c r="KE31" s="32"/>
      <c r="KF31" s="32"/>
      <c r="KG31" s="32"/>
      <c r="KH31" s="32"/>
      <c r="KI31" s="32"/>
      <c r="KJ31" s="32"/>
      <c r="KK31" s="32"/>
      <c r="KL31" s="32"/>
      <c r="KM31" s="32"/>
      <c r="KN31" s="32"/>
      <c r="KO31" s="32"/>
      <c r="KP31" s="32"/>
      <c r="KQ31" s="32"/>
      <c r="KR31" s="32"/>
      <c r="KS31" s="32"/>
      <c r="KT31" s="32"/>
      <c r="KU31" s="32"/>
      <c r="KV31" s="32"/>
      <c r="KW31" s="32"/>
      <c r="KX31" s="32"/>
      <c r="KY31" s="32"/>
      <c r="KZ31" s="32"/>
      <c r="LA31" s="32"/>
      <c r="LB31" s="32"/>
      <c r="LC31" s="32"/>
      <c r="LD31" s="32"/>
      <c r="LE31" s="32"/>
      <c r="LF31" s="32"/>
      <c r="LG31" s="32"/>
      <c r="LH31" s="32"/>
      <c r="LI31" s="32"/>
      <c r="LJ31" s="32"/>
      <c r="LK31" s="32"/>
      <c r="LL31" s="32"/>
      <c r="LM31" s="32"/>
      <c r="LN31" s="32"/>
      <c r="LO31" s="32"/>
      <c r="LP31" s="32"/>
      <c r="LQ31" s="32"/>
      <c r="LR31" s="32"/>
      <c r="LS31" s="32"/>
      <c r="LT31" s="32"/>
      <c r="LU31" s="32"/>
      <c r="LV31" s="32"/>
      <c r="LW31" s="32"/>
      <c r="LX31" s="32"/>
      <c r="LY31" s="32"/>
      <c r="LZ31" s="32"/>
      <c r="MA31" s="32"/>
      <c r="MB31" s="32"/>
      <c r="MC31" s="32"/>
      <c r="MD31" s="32"/>
      <c r="ME31" s="32"/>
      <c r="MF31" s="32"/>
      <c r="MG31" s="32"/>
      <c r="MH31" s="32"/>
      <c r="MI31" s="32"/>
      <c r="MJ31" s="32"/>
      <c r="MK31" s="32"/>
      <c r="ML31" s="32"/>
      <c r="MM31" s="32"/>
      <c r="MN31" s="32"/>
      <c r="MO31" s="32"/>
      <c r="MP31" s="32"/>
      <c r="MQ31" s="32"/>
      <c r="MR31" s="32"/>
      <c r="MS31" s="32"/>
      <c r="MT31" s="32"/>
      <c r="MU31" s="32"/>
      <c r="MV31" s="32"/>
      <c r="MW31" s="32"/>
      <c r="MX31" s="32"/>
      <c r="MY31" s="32"/>
      <c r="MZ31" s="32"/>
      <c r="NA31" s="32"/>
      <c r="NB31" s="32"/>
      <c r="NC31" s="32"/>
      <c r="ND31" s="32"/>
      <c r="NE31" s="32"/>
      <c r="NF31" s="32"/>
      <c r="NG31" s="32"/>
      <c r="NH31" s="32"/>
      <c r="NI31" s="32"/>
      <c r="NJ31" s="32"/>
      <c r="NK31" s="32"/>
      <c r="NL31" s="32"/>
      <c r="NM31" s="32"/>
      <c r="NN31" s="32"/>
      <c r="NO31" s="32"/>
      <c r="NP31" s="32"/>
      <c r="NQ31" s="32"/>
      <c r="NR31" s="32"/>
      <c r="NS31" s="32"/>
      <c r="NT31" s="32"/>
      <c r="NU31" s="32"/>
      <c r="NV31" s="32"/>
      <c r="NW31" s="32"/>
      <c r="NX31" s="32"/>
      <c r="NY31" s="32"/>
      <c r="NZ31" s="32"/>
      <c r="OA31" s="32"/>
      <c r="OB31" s="32"/>
      <c r="OC31" s="32"/>
      <c r="OD31" s="32"/>
      <c r="OE31" s="32"/>
      <c r="OF31" s="32"/>
      <c r="OG31" s="32"/>
      <c r="OH31" s="32"/>
      <c r="OI31" s="32"/>
      <c r="OJ31" s="32"/>
      <c r="OK31" s="32"/>
      <c r="OL31" s="32"/>
      <c r="OM31" s="32"/>
      <c r="ON31" s="32"/>
      <c r="OO31" s="32"/>
      <c r="OP31" s="32"/>
      <c r="OQ31" s="32"/>
      <c r="OR31" s="32"/>
      <c r="OS31" s="32"/>
      <c r="OT31" s="32"/>
      <c r="OU31" s="32"/>
      <c r="OV31" s="32"/>
      <c r="OW31" s="32"/>
      <c r="OX31" s="32"/>
      <c r="OY31" s="32"/>
      <c r="OZ31" s="32"/>
      <c r="PA31" s="32"/>
      <c r="PB31" s="32"/>
      <c r="PC31" s="32"/>
      <c r="PD31" s="32"/>
      <c r="PE31" s="32"/>
      <c r="PF31" s="32"/>
      <c r="PG31" s="32"/>
      <c r="PH31" s="32"/>
      <c r="PI31" s="32"/>
      <c r="PJ31" s="32"/>
      <c r="PK31" s="32"/>
      <c r="PL31" s="32"/>
      <c r="PM31" s="32"/>
      <c r="PN31" s="32"/>
      <c r="PO31" s="32"/>
      <c r="PP31" s="32"/>
      <c r="PQ31" s="32"/>
      <c r="PR31" s="32"/>
      <c r="PS31" s="32"/>
      <c r="PT31" s="32"/>
      <c r="PU31" s="32"/>
      <c r="PV31" s="32"/>
      <c r="PW31" s="32"/>
      <c r="PX31" s="32"/>
      <c r="PY31" s="32"/>
      <c r="PZ31" s="32"/>
      <c r="QA31" s="32"/>
      <c r="QB31" s="32"/>
      <c r="QC31" s="32"/>
      <c r="QD31" s="32"/>
      <c r="QE31" s="32"/>
      <c r="QF31" s="32"/>
      <c r="QG31" s="32"/>
      <c r="QH31" s="32"/>
      <c r="QI31" s="32"/>
      <c r="QJ31" s="32"/>
      <c r="QK31" s="32"/>
      <c r="QL31" s="32"/>
      <c r="QM31" s="32"/>
      <c r="QN31" s="32"/>
      <c r="QO31" s="32"/>
      <c r="QP31" s="32"/>
      <c r="QQ31" s="32"/>
      <c r="QR31" s="32"/>
      <c r="QS31" s="32"/>
      <c r="QT31" s="32"/>
      <c r="QU31" s="32"/>
      <c r="QV31" s="32"/>
      <c r="QW31" s="32"/>
      <c r="QX31" s="32"/>
      <c r="QY31" s="32"/>
      <c r="QZ31" s="32"/>
      <c r="RA31" s="32"/>
      <c r="RB31" s="32"/>
      <c r="RC31" s="32"/>
      <c r="RD31" s="32"/>
      <c r="RE31" s="32"/>
      <c r="RF31" s="32"/>
      <c r="RG31" s="32"/>
      <c r="RH31" s="32"/>
      <c r="RI31" s="32"/>
      <c r="RJ31" s="32"/>
      <c r="RK31" s="32"/>
      <c r="RL31" s="32"/>
      <c r="RM31" s="32"/>
      <c r="RN31" s="32"/>
      <c r="RO31" s="32"/>
      <c r="RP31" s="32"/>
      <c r="RQ31" s="32"/>
      <c r="RR31" s="32"/>
      <c r="RS31" s="32"/>
      <c r="RT31" s="32"/>
      <c r="RU31" s="32"/>
      <c r="RV31" s="32"/>
      <c r="RW31" s="32"/>
      <c r="RX31" s="32"/>
      <c r="RY31" s="32"/>
      <c r="RZ31" s="32"/>
      <c r="SA31" s="32"/>
      <c r="SB31" s="32"/>
      <c r="SC31" s="32"/>
      <c r="SD31" s="32"/>
      <c r="SE31" s="32"/>
      <c r="SF31" s="32"/>
      <c r="SG31" s="32"/>
      <c r="SH31" s="32"/>
      <c r="SI31" s="32"/>
      <c r="SJ31" s="32"/>
      <c r="SK31" s="32"/>
      <c r="SL31" s="32"/>
      <c r="SM31" s="32"/>
      <c r="SN31" s="32"/>
      <c r="SO31" s="32"/>
      <c r="SP31" s="32"/>
      <c r="SQ31" s="32"/>
      <c r="SR31" s="32"/>
      <c r="SS31" s="32"/>
      <c r="ST31" s="32"/>
      <c r="SU31" s="32"/>
      <c r="SV31" s="32"/>
      <c r="SW31" s="32"/>
      <c r="SX31" s="32"/>
      <c r="SY31" s="32"/>
      <c r="SZ31" s="32"/>
      <c r="TA31" s="32"/>
      <c r="TB31" s="32"/>
      <c r="TC31" s="32"/>
      <c r="TD31" s="32"/>
      <c r="TE31" s="32"/>
      <c r="TF31" s="32"/>
      <c r="TG31" s="32"/>
      <c r="TH31" s="32"/>
      <c r="TI31" s="32"/>
      <c r="TJ31" s="32"/>
      <c r="TK31" s="32"/>
      <c r="TL31" s="32"/>
      <c r="TM31" s="32"/>
      <c r="TN31" s="32"/>
      <c r="TO31" s="32"/>
      <c r="TP31" s="32"/>
      <c r="TQ31" s="32"/>
      <c r="TR31" s="32"/>
      <c r="TS31" s="32"/>
      <c r="TT31" s="32"/>
      <c r="TU31" s="32"/>
      <c r="TV31" s="32"/>
      <c r="TW31" s="32"/>
      <c r="TX31" s="32"/>
      <c r="TY31" s="32"/>
      <c r="TZ31" s="32"/>
      <c r="UA31" s="32"/>
      <c r="UB31" s="32"/>
      <c r="UC31" s="32"/>
      <c r="UD31" s="32"/>
      <c r="UE31" s="32"/>
      <c r="UF31" s="32"/>
      <c r="UG31" s="32"/>
      <c r="UH31" s="32"/>
      <c r="UI31" s="32"/>
      <c r="UJ31" s="32"/>
      <c r="UK31" s="32"/>
      <c r="UL31" s="32"/>
      <c r="UM31" s="32"/>
      <c r="UN31" s="32"/>
      <c r="UO31" s="32"/>
      <c r="UP31" s="32"/>
      <c r="UQ31" s="32"/>
      <c r="UR31" s="32"/>
      <c r="US31" s="32"/>
      <c r="UT31" s="32"/>
      <c r="UU31" s="32"/>
      <c r="UV31" s="32"/>
      <c r="UW31" s="32"/>
      <c r="UX31" s="32"/>
      <c r="UY31" s="32"/>
      <c r="UZ31" s="32"/>
      <c r="VA31" s="32"/>
      <c r="VB31" s="32"/>
      <c r="VC31" s="32"/>
      <c r="VD31" s="32"/>
      <c r="VE31" s="32"/>
      <c r="VF31" s="32"/>
      <c r="VG31" s="32"/>
      <c r="VH31" s="32"/>
      <c r="VI31" s="32"/>
      <c r="VJ31" s="32"/>
      <c r="VK31" s="32"/>
      <c r="VL31" s="32"/>
      <c r="VM31" s="32"/>
      <c r="VN31" s="32"/>
      <c r="VO31" s="32"/>
      <c r="VP31" s="32"/>
      <c r="VQ31" s="32"/>
      <c r="VR31" s="32"/>
      <c r="VS31" s="32"/>
      <c r="VT31" s="32"/>
      <c r="VU31" s="32"/>
      <c r="VV31" s="32"/>
      <c r="VW31" s="32"/>
      <c r="VX31" s="32"/>
      <c r="VY31" s="32"/>
      <c r="VZ31" s="32"/>
      <c r="WA31" s="32"/>
      <c r="WB31" s="32"/>
      <c r="WC31" s="32"/>
      <c r="WD31" s="32"/>
      <c r="WE31" s="32"/>
      <c r="WF31" s="32"/>
      <c r="WG31" s="32"/>
      <c r="WH31" s="32"/>
      <c r="WI31" s="32"/>
      <c r="WJ31" s="32"/>
      <c r="WK31" s="32"/>
      <c r="WL31" s="32"/>
      <c r="WM31" s="32"/>
      <c r="WN31" s="32"/>
      <c r="WO31" s="32"/>
      <c r="WP31" s="32"/>
      <c r="WQ31" s="32"/>
      <c r="WR31" s="32"/>
      <c r="WS31" s="32"/>
      <c r="WT31" s="32"/>
      <c r="WU31" s="32"/>
      <c r="WV31" s="32"/>
      <c r="WW31" s="32"/>
      <c r="WX31" s="32"/>
      <c r="WY31" s="32"/>
      <c r="WZ31" s="32"/>
      <c r="XA31" s="32"/>
      <c r="XB31" s="32"/>
      <c r="XC31" s="32"/>
      <c r="XD31" s="32"/>
      <c r="XE31" s="32"/>
      <c r="XF31" s="32"/>
      <c r="XG31" s="32"/>
      <c r="XH31" s="32"/>
      <c r="XI31" s="32"/>
      <c r="XJ31" s="32"/>
      <c r="XK31" s="32"/>
      <c r="XL31" s="32"/>
      <c r="XM31" s="32"/>
      <c r="XN31" s="32"/>
      <c r="XO31" s="32"/>
      <c r="XP31" s="32"/>
      <c r="XQ31" s="32"/>
      <c r="XR31" s="32"/>
      <c r="XS31" s="32"/>
      <c r="XT31" s="32"/>
      <c r="XU31" s="32"/>
      <c r="XV31" s="32"/>
      <c r="XW31" s="32"/>
      <c r="XX31" s="32"/>
      <c r="XY31" s="32"/>
      <c r="XZ31" s="32"/>
      <c r="YA31" s="32"/>
      <c r="YB31" s="32"/>
      <c r="YC31" s="32"/>
      <c r="YD31" s="32"/>
      <c r="YE31" s="32"/>
      <c r="YF31" s="32"/>
      <c r="YG31" s="32"/>
      <c r="YH31" s="32"/>
      <c r="YI31" s="32"/>
      <c r="YJ31" s="32"/>
      <c r="YK31" s="32"/>
      <c r="YL31" s="32"/>
      <c r="YM31" s="32"/>
      <c r="YN31" s="32"/>
      <c r="YO31" s="32"/>
      <c r="YP31" s="32"/>
      <c r="YQ31" s="32"/>
      <c r="YR31" s="32"/>
      <c r="YS31" s="32"/>
      <c r="YT31" s="32"/>
      <c r="YU31" s="32"/>
      <c r="YV31" s="32"/>
      <c r="YW31" s="32"/>
      <c r="YX31" s="32"/>
      <c r="YY31" s="32"/>
      <c r="YZ31" s="32"/>
      <c r="ZA31" s="32"/>
      <c r="ZB31" s="32"/>
      <c r="ZC31" s="32"/>
      <c r="ZD31" s="32"/>
      <c r="ZE31" s="32"/>
      <c r="ZF31" s="32"/>
      <c r="ZG31" s="32"/>
      <c r="ZH31" s="32"/>
      <c r="ZI31" s="32"/>
      <c r="ZJ31" s="32"/>
      <c r="ZK31" s="32"/>
      <c r="ZL31" s="32"/>
      <c r="ZM31" s="32"/>
      <c r="ZN31" s="32"/>
      <c r="ZO31" s="32"/>
      <c r="ZP31" s="32"/>
      <c r="ZQ31" s="32"/>
      <c r="ZR31" s="32"/>
      <c r="ZS31" s="32"/>
      <c r="ZT31" s="32"/>
      <c r="ZU31" s="32"/>
      <c r="ZV31" s="32"/>
      <c r="ZW31" s="32"/>
      <c r="ZX31" s="32"/>
      <c r="ZY31" s="32"/>
      <c r="ZZ31" s="32"/>
      <c r="AAA31" s="32"/>
      <c r="AAB31" s="32"/>
      <c r="AAC31" s="32"/>
      <c r="AAD31" s="32"/>
      <c r="AAE31" s="32"/>
      <c r="AAF31" s="32"/>
      <c r="AAG31" s="32"/>
      <c r="AAH31" s="32"/>
      <c r="AAI31" s="32"/>
      <c r="AAJ31" s="32"/>
      <c r="AAK31" s="32"/>
      <c r="AAL31" s="32"/>
      <c r="AAM31" s="32"/>
      <c r="AAN31" s="32"/>
      <c r="AAO31" s="32"/>
      <c r="AAP31" s="32"/>
      <c r="AAQ31" s="32"/>
      <c r="AAR31" s="32"/>
      <c r="AAS31" s="32"/>
      <c r="AAT31" s="32"/>
      <c r="AAU31" s="32"/>
      <c r="AAV31" s="32"/>
      <c r="AAW31" s="32"/>
      <c r="AAX31" s="32"/>
      <c r="AAY31" s="32"/>
      <c r="AAZ31" s="32"/>
      <c r="ABA31" s="32"/>
      <c r="ABB31" s="32"/>
      <c r="ABC31" s="32"/>
      <c r="ABD31" s="32"/>
      <c r="ABE31" s="32"/>
      <c r="ABF31" s="32"/>
      <c r="ABG31" s="32"/>
      <c r="ABH31" s="32"/>
      <c r="ABI31" s="32"/>
      <c r="ABJ31" s="32"/>
      <c r="ABK31" s="32"/>
      <c r="ABL31" s="32"/>
      <c r="ABM31" s="32"/>
      <c r="ABN31" s="32"/>
      <c r="ABO31" s="32"/>
      <c r="ABP31" s="32"/>
      <c r="ABQ31" s="32"/>
      <c r="ABR31" s="32"/>
      <c r="ABS31" s="32"/>
      <c r="ABT31" s="32"/>
      <c r="ABU31" s="32"/>
      <c r="ABV31" s="32"/>
      <c r="ABW31" s="32"/>
      <c r="ABX31" s="32"/>
      <c r="ABY31" s="32"/>
      <c r="ABZ31" s="32"/>
      <c r="ACA31" s="32"/>
      <c r="ACB31" s="32"/>
      <c r="ACC31" s="32"/>
      <c r="ACD31" s="32"/>
      <c r="ACE31" s="32"/>
      <c r="ACF31" s="32"/>
      <c r="ACG31" s="32"/>
      <c r="ACH31" s="32"/>
      <c r="ACI31" s="32"/>
      <c r="ACJ31" s="32"/>
      <c r="ACK31" s="32"/>
      <c r="ACL31" s="32"/>
      <c r="ACM31" s="32"/>
      <c r="ACN31" s="32"/>
      <c r="ACO31" s="32"/>
      <c r="ACP31" s="32"/>
      <c r="ACQ31" s="32"/>
      <c r="ACR31" s="32"/>
      <c r="ACS31" s="32"/>
      <c r="ACT31" s="32"/>
      <c r="ACU31" s="32"/>
      <c r="ACV31" s="32"/>
      <c r="ACW31" s="32"/>
      <c r="ACX31" s="32"/>
      <c r="ACY31" s="32"/>
      <c r="ACZ31" s="32"/>
      <c r="ADA31" s="32"/>
      <c r="ADB31" s="32"/>
      <c r="ADC31" s="32"/>
      <c r="ADD31" s="32"/>
      <c r="ADE31" s="32"/>
      <c r="ADF31" s="32"/>
      <c r="ADG31" s="32"/>
      <c r="ADH31" s="32"/>
      <c r="ADI31" s="32"/>
      <c r="ADJ31" s="32"/>
      <c r="ADK31" s="32"/>
      <c r="ADL31" s="32"/>
      <c r="ADM31" s="32"/>
      <c r="ADN31" s="32"/>
      <c r="ADO31" s="32"/>
      <c r="ADP31" s="32"/>
      <c r="ADQ31" s="32"/>
      <c r="ADR31" s="32"/>
      <c r="ADS31" s="32"/>
      <c r="ADT31" s="32"/>
      <c r="ADU31" s="32"/>
      <c r="ADV31" s="32"/>
      <c r="ADW31" s="32"/>
      <c r="ADX31" s="32"/>
      <c r="ADY31" s="32"/>
      <c r="ADZ31" s="32"/>
      <c r="AEA31" s="32"/>
      <c r="AEB31" s="32"/>
      <c r="AEC31" s="32"/>
      <c r="AED31" s="32"/>
      <c r="AEE31" s="32"/>
      <c r="AEF31" s="32"/>
      <c r="AEG31" s="32"/>
      <c r="AEH31" s="32"/>
      <c r="AEI31" s="32"/>
      <c r="AEJ31" s="32"/>
      <c r="AEK31" s="32"/>
      <c r="AEL31" s="32"/>
      <c r="AEM31" s="32"/>
      <c r="AEN31" s="32"/>
      <c r="AEO31" s="32"/>
      <c r="AEP31" s="32"/>
      <c r="AEQ31" s="32"/>
      <c r="AER31" s="32"/>
      <c r="AES31" s="32"/>
      <c r="AET31" s="32"/>
      <c r="AEU31" s="32"/>
      <c r="AEV31" s="32"/>
      <c r="AEW31" s="32"/>
      <c r="AEX31" s="32"/>
      <c r="AEY31" s="32"/>
      <c r="AEZ31" s="32"/>
      <c r="AFA31" s="32"/>
      <c r="AFB31" s="32"/>
      <c r="AFC31" s="32"/>
      <c r="AFD31" s="32"/>
      <c r="AFE31" s="32"/>
      <c r="AFF31" s="32"/>
      <c r="AFG31" s="32"/>
      <c r="AFH31" s="32"/>
      <c r="AFI31" s="32"/>
      <c r="AFJ31" s="32"/>
      <c r="AFK31" s="32"/>
      <c r="AFL31" s="32"/>
      <c r="AFM31" s="32"/>
      <c r="AFN31" s="32"/>
      <c r="AFO31" s="32"/>
      <c r="AFP31" s="32"/>
      <c r="AFQ31" s="32"/>
      <c r="AFR31" s="32"/>
      <c r="AFS31" s="32"/>
      <c r="AFT31" s="32"/>
      <c r="AFU31" s="32"/>
      <c r="AFV31" s="32"/>
      <c r="AFW31" s="32"/>
      <c r="AFX31" s="32"/>
      <c r="AFY31" s="32"/>
      <c r="AFZ31" s="32"/>
      <c r="AGA31" s="32"/>
      <c r="AGB31" s="32"/>
      <c r="AGC31" s="32"/>
      <c r="AGD31" s="32"/>
      <c r="AGE31" s="32"/>
      <c r="AGF31" s="32"/>
      <c r="AGG31" s="32"/>
      <c r="AGH31" s="32"/>
      <c r="AGI31" s="32"/>
      <c r="AGJ31" s="32"/>
      <c r="AGK31" s="32"/>
      <c r="AGL31" s="32"/>
      <c r="AGM31" s="32"/>
      <c r="AGN31" s="32"/>
      <c r="AGO31" s="32"/>
      <c r="AGP31" s="32"/>
      <c r="AGQ31" s="32"/>
      <c r="AGR31" s="32"/>
      <c r="AGS31" s="32"/>
      <c r="AGT31" s="32"/>
      <c r="AGU31" s="32"/>
      <c r="AGV31" s="32"/>
      <c r="AGW31" s="32"/>
      <c r="AGX31" s="32"/>
      <c r="AGY31" s="32"/>
      <c r="AGZ31" s="32"/>
      <c r="AHA31" s="32"/>
      <c r="AHB31" s="32"/>
      <c r="AHC31" s="32"/>
      <c r="AHD31" s="32"/>
      <c r="AHE31" s="32"/>
      <c r="AHF31" s="32"/>
      <c r="AHG31" s="32"/>
      <c r="AHH31" s="32"/>
      <c r="AHI31" s="32"/>
      <c r="AHJ31" s="32"/>
      <c r="AHK31" s="32"/>
      <c r="AHL31" s="32"/>
      <c r="AHM31" s="32"/>
      <c r="AHN31" s="32"/>
      <c r="AHO31" s="32"/>
      <c r="AHP31" s="32"/>
      <c r="AHQ31" s="32"/>
      <c r="AHR31" s="32"/>
      <c r="AHS31" s="32"/>
      <c r="AHT31" s="32"/>
      <c r="AHU31" s="32"/>
      <c r="AHV31" s="32"/>
      <c r="AHW31" s="32"/>
      <c r="AHX31" s="32"/>
      <c r="AHY31" s="32"/>
      <c r="AHZ31" s="32"/>
      <c r="AIA31" s="32"/>
      <c r="AIB31" s="32"/>
      <c r="AIC31" s="32"/>
      <c r="AID31" s="32"/>
      <c r="AIE31" s="32"/>
      <c r="AIF31" s="32"/>
      <c r="AIG31" s="32"/>
      <c r="AIH31" s="32"/>
      <c r="AII31" s="32"/>
      <c r="AIJ31" s="32"/>
      <c r="AIK31" s="32"/>
      <c r="AIL31" s="32"/>
      <c r="AIM31" s="32"/>
      <c r="AIN31" s="32"/>
      <c r="AIO31" s="32"/>
      <c r="AIP31" s="32"/>
      <c r="AIQ31" s="32"/>
      <c r="AIR31" s="32"/>
      <c r="AIS31" s="32"/>
      <c r="AIT31" s="32"/>
      <c r="AIU31" s="32"/>
      <c r="AIV31" s="32"/>
      <c r="AIW31" s="32"/>
      <c r="AIX31" s="32"/>
      <c r="AIY31" s="32"/>
      <c r="AIZ31" s="32"/>
      <c r="AJA31" s="32"/>
      <c r="AJB31" s="32"/>
      <c r="AJC31" s="32"/>
      <c r="AJD31" s="32"/>
      <c r="AJE31" s="32"/>
      <c r="AJF31" s="32"/>
      <c r="AJG31" s="32"/>
      <c r="AJH31" s="32"/>
      <c r="AJI31" s="32"/>
      <c r="AJJ31" s="32"/>
      <c r="AJK31" s="32"/>
      <c r="AJL31" s="32"/>
      <c r="AJM31" s="32"/>
      <c r="AJN31" s="32"/>
      <c r="AJO31" s="32"/>
      <c r="AJP31" s="32"/>
      <c r="AJQ31" s="32"/>
      <c r="AJR31" s="32"/>
      <c r="AJS31" s="32"/>
      <c r="AJT31" s="32"/>
      <c r="AJU31" s="32"/>
      <c r="AJV31" s="32"/>
      <c r="AJW31" s="32"/>
      <c r="AJX31" s="32"/>
      <c r="AJY31" s="32"/>
      <c r="AJZ31" s="32"/>
      <c r="AKA31" s="32"/>
      <c r="AKB31" s="32"/>
      <c r="AKC31" s="32"/>
      <c r="AKD31" s="32"/>
      <c r="AKE31" s="32"/>
      <c r="AKF31" s="32"/>
      <c r="AKG31" s="32"/>
      <c r="AKH31" s="32"/>
      <c r="AKI31" s="32"/>
      <c r="AKJ31" s="32"/>
      <c r="AKK31" s="32"/>
      <c r="AKL31" s="32"/>
      <c r="AKM31" s="32"/>
      <c r="AKN31" s="32"/>
      <c r="AKO31" s="32"/>
      <c r="AKP31" s="32"/>
      <c r="AKQ31" s="32"/>
      <c r="AKR31" s="32"/>
      <c r="AKS31" s="32"/>
      <c r="AKT31" s="32"/>
      <c r="AKU31" s="32"/>
      <c r="AKV31" s="32"/>
      <c r="AKW31" s="32"/>
      <c r="AKX31" s="32"/>
      <c r="AKY31" s="32"/>
      <c r="AKZ31" s="32"/>
      <c r="ALA31" s="32"/>
      <c r="ALB31" s="32"/>
      <c r="ALC31" s="32"/>
      <c r="ALD31" s="32"/>
      <c r="ALE31" s="32"/>
      <c r="ALF31" s="32"/>
      <c r="ALG31" s="32"/>
      <c r="ALH31" s="32"/>
      <c r="ALI31" s="32"/>
      <c r="ALJ31" s="32"/>
      <c r="ALK31" s="32"/>
      <c r="ALL31" s="32"/>
      <c r="ALM31" s="32"/>
      <c r="ALN31" s="32"/>
      <c r="ALO31" s="32"/>
      <c r="ALP31" s="32"/>
      <c r="ALQ31" s="32"/>
      <c r="ALR31" s="32"/>
      <c r="ALS31" s="32"/>
      <c r="ALT31" s="32"/>
      <c r="ALU31" s="32"/>
      <c r="ALV31" s="32"/>
      <c r="ALW31" s="32"/>
      <c r="ALX31" s="32"/>
      <c r="ALY31" s="32"/>
      <c r="ALZ31" s="32"/>
      <c r="AMA31" s="32"/>
      <c r="AMB31" s="32"/>
      <c r="AMC31" s="32"/>
      <c r="AMD31" s="32"/>
      <c r="AME31" s="32"/>
      <c r="AMF31" s="32"/>
      <c r="AMG31" s="32"/>
      <c r="AMH31" s="32"/>
      <c r="AMI31" s="32"/>
      <c r="AMJ31" s="32"/>
      <c r="AMK31" s="32"/>
      <c r="AML31" s="32"/>
      <c r="AMM31" s="32"/>
      <c r="AMN31" s="32"/>
      <c r="AMO31" s="32"/>
      <c r="AMP31" s="32"/>
      <c r="AMQ31" s="32"/>
      <c r="AMR31" s="32"/>
      <c r="AMS31" s="32"/>
      <c r="AMT31" s="32"/>
      <c r="AMU31" s="32"/>
      <c r="AMV31" s="32"/>
      <c r="AMW31" s="32"/>
      <c r="AMX31" s="32"/>
      <c r="AMY31" s="32"/>
      <c r="AMZ31" s="32"/>
      <c r="ANA31" s="32"/>
      <c r="ANB31" s="32"/>
      <c r="ANC31" s="32"/>
      <c r="AND31" s="32"/>
      <c r="ANE31" s="32"/>
      <c r="ANF31" s="32"/>
      <c r="ANG31" s="32"/>
      <c r="ANH31" s="32"/>
      <c r="ANI31" s="32"/>
      <c r="ANJ31" s="32"/>
      <c r="ANK31" s="32"/>
      <c r="ANL31" s="32"/>
      <c r="ANM31" s="32"/>
      <c r="ANN31" s="32"/>
      <c r="ANO31" s="32"/>
      <c r="ANP31" s="32"/>
      <c r="ANQ31" s="32"/>
      <c r="ANR31" s="32"/>
      <c r="ANS31" s="32"/>
      <c r="ANT31" s="32"/>
      <c r="ANU31" s="32"/>
      <c r="ANV31" s="32"/>
      <c r="ANW31" s="32"/>
      <c r="ANX31" s="32"/>
      <c r="ANY31" s="32"/>
      <c r="ANZ31" s="32"/>
      <c r="AOA31" s="32"/>
      <c r="AOB31" s="32"/>
      <c r="AOC31" s="32"/>
      <c r="AOD31" s="32"/>
      <c r="AOE31" s="32"/>
      <c r="AOF31" s="32"/>
      <c r="AOG31" s="32"/>
      <c r="AOH31" s="32"/>
      <c r="AOI31" s="32"/>
      <c r="AOJ31" s="32"/>
      <c r="AOK31" s="32"/>
      <c r="AOL31" s="32"/>
      <c r="AOM31" s="32"/>
      <c r="AON31" s="32"/>
      <c r="AOO31" s="32"/>
      <c r="AOP31" s="32"/>
      <c r="AOQ31" s="32"/>
      <c r="AOR31" s="32"/>
      <c r="AOS31" s="32"/>
      <c r="AOT31" s="32"/>
      <c r="AOU31" s="32"/>
      <c r="AOV31" s="32"/>
      <c r="AOW31" s="32"/>
      <c r="AOX31" s="32"/>
      <c r="AOY31" s="32"/>
      <c r="AOZ31" s="32"/>
      <c r="APA31" s="32"/>
      <c r="APB31" s="32"/>
      <c r="APC31" s="32"/>
      <c r="APD31" s="32"/>
      <c r="APE31" s="32"/>
      <c r="APF31" s="32"/>
      <c r="APG31" s="32"/>
      <c r="APH31" s="32"/>
      <c r="API31" s="32"/>
      <c r="APJ31" s="32"/>
      <c r="APK31" s="32"/>
      <c r="APL31" s="32"/>
      <c r="APM31" s="32"/>
      <c r="APN31" s="32"/>
      <c r="APO31" s="32"/>
      <c r="APP31" s="32"/>
      <c r="APQ31" s="32"/>
      <c r="APR31" s="32"/>
      <c r="APS31" s="32"/>
      <c r="APT31" s="32"/>
      <c r="APU31" s="32"/>
      <c r="APV31" s="32"/>
      <c r="APW31" s="32"/>
      <c r="APX31" s="32"/>
      <c r="APY31" s="32"/>
      <c r="APZ31" s="32"/>
      <c r="AQA31" s="32"/>
      <c r="AQB31" s="32"/>
      <c r="AQC31" s="32"/>
      <c r="AQD31" s="32"/>
      <c r="AQE31" s="32"/>
      <c r="AQF31" s="32"/>
      <c r="AQG31" s="32"/>
      <c r="AQH31" s="32"/>
      <c r="AQI31" s="32"/>
      <c r="AQJ31" s="32"/>
      <c r="AQK31" s="32"/>
      <c r="AQL31" s="32"/>
      <c r="AQM31" s="32"/>
      <c r="AQN31" s="32"/>
      <c r="AQO31" s="32"/>
      <c r="AQP31" s="32"/>
      <c r="AQQ31" s="32"/>
      <c r="AQR31" s="32"/>
      <c r="AQS31" s="32"/>
      <c r="AQT31" s="32"/>
      <c r="AQU31" s="32"/>
      <c r="AQV31" s="32"/>
      <c r="AQW31" s="32"/>
      <c r="AQX31" s="32"/>
      <c r="AQY31" s="32"/>
      <c r="AQZ31" s="32"/>
      <c r="ARA31" s="32"/>
      <c r="ARB31" s="32"/>
      <c r="ARC31" s="32"/>
      <c r="ARD31" s="32"/>
      <c r="ARE31" s="32"/>
      <c r="ARF31" s="32"/>
      <c r="ARG31" s="32"/>
      <c r="ARH31" s="32"/>
      <c r="ARI31" s="32"/>
      <c r="ARJ31" s="32"/>
      <c r="ARK31" s="32"/>
      <c r="ARL31" s="32"/>
      <c r="ARM31" s="32"/>
      <c r="ARN31" s="32"/>
      <c r="ARO31" s="32"/>
      <c r="ARP31" s="32"/>
      <c r="ARQ31" s="32"/>
      <c r="ARR31" s="32"/>
      <c r="ARS31" s="32"/>
      <c r="ART31" s="32"/>
      <c r="ARU31" s="32"/>
      <c r="ARV31" s="32"/>
      <c r="ARW31" s="32"/>
      <c r="ARX31" s="32"/>
      <c r="ARY31" s="32"/>
      <c r="ARZ31" s="32"/>
      <c r="ASA31" s="32"/>
      <c r="ASB31" s="32"/>
      <c r="ASC31" s="32"/>
      <c r="ASD31" s="32"/>
      <c r="ASE31" s="32"/>
      <c r="ASF31" s="32"/>
      <c r="ASG31" s="32"/>
      <c r="ASH31" s="32"/>
      <c r="ASI31" s="32"/>
      <c r="ASJ31" s="32"/>
      <c r="ASK31" s="32"/>
      <c r="ASL31" s="32"/>
      <c r="ASM31" s="32"/>
      <c r="ASN31" s="32"/>
      <c r="ASO31" s="32"/>
      <c r="ASP31" s="32"/>
      <c r="ASQ31" s="32"/>
      <c r="ASR31" s="32"/>
      <c r="ASS31" s="32"/>
      <c r="AST31" s="32"/>
      <c r="ASU31" s="32"/>
      <c r="ASV31" s="32"/>
      <c r="ASW31" s="32"/>
      <c r="ASX31" s="32"/>
      <c r="ASY31" s="32"/>
      <c r="ASZ31" s="32"/>
      <c r="ATA31" s="32"/>
      <c r="ATB31" s="32"/>
      <c r="ATC31" s="32"/>
      <c r="ATD31" s="32"/>
      <c r="ATE31" s="32"/>
      <c r="ATF31" s="32"/>
      <c r="ATG31" s="32"/>
      <c r="ATH31" s="32"/>
      <c r="ATI31" s="32"/>
      <c r="ATJ31" s="32"/>
      <c r="ATK31" s="32"/>
      <c r="ATL31" s="32"/>
      <c r="ATM31" s="32"/>
      <c r="ATN31" s="32"/>
      <c r="ATO31" s="32"/>
      <c r="ATP31" s="32"/>
      <c r="ATQ31" s="32"/>
      <c r="ATR31" s="32"/>
      <c r="ATS31" s="32"/>
      <c r="ATT31" s="32"/>
      <c r="ATU31" s="32"/>
      <c r="ATV31" s="32"/>
      <c r="ATW31" s="32"/>
      <c r="ATX31" s="32"/>
      <c r="ATY31" s="32"/>
      <c r="ATZ31" s="32"/>
      <c r="AUA31" s="32"/>
      <c r="AUB31" s="32"/>
      <c r="AUC31" s="32"/>
      <c r="AUD31" s="32"/>
      <c r="AUE31" s="32"/>
      <c r="AUF31" s="32"/>
      <c r="AUG31" s="32"/>
      <c r="AUH31" s="32"/>
      <c r="AUI31" s="32"/>
      <c r="AUJ31" s="32"/>
      <c r="AUK31" s="32"/>
      <c r="AUL31" s="32"/>
      <c r="AUM31" s="32"/>
      <c r="AUN31" s="32"/>
      <c r="AUO31" s="32"/>
      <c r="AUP31" s="32"/>
      <c r="AUQ31" s="32"/>
      <c r="AUR31" s="32"/>
      <c r="AUS31" s="32"/>
      <c r="AUT31" s="32"/>
      <c r="AUU31" s="32"/>
      <c r="AUV31" s="32"/>
      <c r="AUW31" s="32"/>
      <c r="AUX31" s="32"/>
      <c r="AUY31" s="32"/>
      <c r="AUZ31" s="32"/>
      <c r="AVA31" s="32"/>
      <c r="AVB31" s="32"/>
      <c r="AVC31" s="32"/>
      <c r="AVD31" s="32"/>
      <c r="AVE31" s="32"/>
      <c r="AVF31" s="32"/>
      <c r="AVG31" s="32"/>
      <c r="AVH31" s="32"/>
      <c r="AVI31" s="32"/>
      <c r="AVJ31" s="32"/>
      <c r="AVK31" s="32"/>
      <c r="AVL31" s="32"/>
      <c r="AVM31" s="32"/>
      <c r="AVN31" s="32"/>
      <c r="AVO31" s="32"/>
      <c r="AVP31" s="32"/>
      <c r="AVQ31" s="32"/>
      <c r="AVR31" s="32"/>
      <c r="AVS31" s="32"/>
      <c r="AVT31" s="32"/>
      <c r="AVU31" s="32"/>
      <c r="AVV31" s="32"/>
      <c r="AVW31" s="32"/>
      <c r="AVX31" s="32"/>
      <c r="AVY31" s="32"/>
      <c r="AVZ31" s="32"/>
      <c r="AWA31" s="32"/>
      <c r="AWB31" s="32"/>
      <c r="AWC31" s="32"/>
      <c r="AWD31" s="32"/>
      <c r="AWE31" s="32"/>
      <c r="AWF31" s="32"/>
      <c r="AWG31" s="32"/>
      <c r="AWH31" s="32"/>
      <c r="AWI31" s="32"/>
      <c r="AWJ31" s="32"/>
      <c r="AWK31" s="32"/>
      <c r="AWL31" s="32"/>
      <c r="AWM31" s="32"/>
      <c r="AWN31" s="32"/>
      <c r="AWO31" s="32"/>
      <c r="AWP31" s="32"/>
      <c r="AWQ31" s="32"/>
      <c r="AWR31" s="32"/>
      <c r="AWS31" s="32"/>
      <c r="AWT31" s="32"/>
      <c r="AWU31" s="32"/>
      <c r="AWV31" s="32"/>
      <c r="AWW31" s="32"/>
      <c r="AWX31" s="32"/>
      <c r="AWY31" s="32"/>
      <c r="AWZ31" s="32"/>
      <c r="AXA31" s="32"/>
      <c r="AXB31" s="32"/>
      <c r="AXC31" s="32"/>
      <c r="AXD31" s="32"/>
      <c r="AXE31" s="32"/>
      <c r="AXF31" s="32"/>
      <c r="AXG31" s="32"/>
      <c r="AXH31" s="32"/>
      <c r="AXI31" s="32"/>
      <c r="AXJ31" s="32"/>
      <c r="AXK31" s="32"/>
      <c r="AXL31" s="32"/>
      <c r="AXM31" s="32"/>
      <c r="AXN31" s="32"/>
      <c r="AXO31" s="32"/>
      <c r="AXP31" s="32"/>
      <c r="AXQ31" s="32"/>
      <c r="AXR31" s="32"/>
      <c r="AXS31" s="32"/>
      <c r="AXT31" s="32"/>
      <c r="AXU31" s="32"/>
      <c r="AXV31" s="32"/>
      <c r="AXW31" s="32"/>
      <c r="AXX31" s="32"/>
      <c r="AXY31" s="32"/>
      <c r="AXZ31" s="32"/>
      <c r="AYA31" s="32"/>
      <c r="AYB31" s="32"/>
      <c r="AYC31" s="32"/>
      <c r="AYD31" s="32"/>
      <c r="AYE31" s="32"/>
      <c r="AYF31" s="32"/>
      <c r="AYG31" s="32"/>
      <c r="AYH31" s="32"/>
      <c r="AYI31" s="32"/>
      <c r="AYJ31" s="32"/>
      <c r="AYK31" s="32"/>
      <c r="AYL31" s="32"/>
      <c r="AYM31" s="32"/>
      <c r="AYN31" s="32"/>
      <c r="AYO31" s="32"/>
      <c r="AYP31" s="32"/>
      <c r="AYQ31" s="32"/>
      <c r="AYR31" s="32"/>
      <c r="AYS31" s="32"/>
      <c r="AYT31" s="32"/>
      <c r="AYU31" s="32"/>
      <c r="AYV31" s="32"/>
      <c r="AYW31" s="32"/>
      <c r="AYX31" s="32"/>
      <c r="AYY31" s="32"/>
      <c r="AYZ31" s="32"/>
      <c r="AZA31" s="32"/>
      <c r="AZB31" s="32"/>
      <c r="AZC31" s="32"/>
      <c r="AZD31" s="32"/>
      <c r="AZE31" s="32"/>
      <c r="AZF31" s="32"/>
      <c r="AZG31" s="32"/>
      <c r="AZH31" s="32"/>
      <c r="AZI31" s="32"/>
      <c r="AZJ31" s="32"/>
      <c r="AZK31" s="32"/>
      <c r="AZL31" s="32"/>
      <c r="AZM31" s="32"/>
      <c r="AZN31" s="32"/>
      <c r="AZO31" s="32"/>
      <c r="AZP31" s="32"/>
      <c r="AZQ31" s="32"/>
      <c r="AZR31" s="32"/>
      <c r="AZS31" s="32"/>
      <c r="AZT31" s="32"/>
      <c r="AZU31" s="32"/>
      <c r="AZV31" s="32"/>
      <c r="AZW31" s="32"/>
      <c r="AZX31" s="32"/>
      <c r="AZY31" s="32"/>
      <c r="AZZ31" s="32"/>
      <c r="BAA31" s="32"/>
      <c r="BAB31" s="32"/>
      <c r="BAC31" s="32"/>
      <c r="BAD31" s="32"/>
      <c r="BAE31" s="32"/>
      <c r="BAF31" s="32"/>
      <c r="BAG31" s="32"/>
      <c r="BAH31" s="32"/>
      <c r="BAI31" s="32"/>
      <c r="BAJ31" s="32"/>
      <c r="BAK31" s="32"/>
      <c r="BAL31" s="32"/>
      <c r="BAM31" s="32"/>
      <c r="BAN31" s="32"/>
      <c r="BAO31" s="32"/>
      <c r="BAP31" s="32"/>
      <c r="BAQ31" s="32"/>
      <c r="BAR31" s="32"/>
      <c r="BAS31" s="32"/>
      <c r="BAT31" s="32"/>
      <c r="BAU31" s="32"/>
      <c r="BAV31" s="32"/>
      <c r="BAW31" s="32"/>
      <c r="BAX31" s="32"/>
      <c r="BAY31" s="32"/>
      <c r="BAZ31" s="32"/>
      <c r="BBA31" s="32"/>
      <c r="BBB31" s="32"/>
      <c r="BBC31" s="32"/>
      <c r="BBD31" s="32"/>
      <c r="BBE31" s="32"/>
      <c r="BBF31" s="32"/>
      <c r="BBG31" s="32"/>
      <c r="BBH31" s="32"/>
      <c r="BBI31" s="32"/>
      <c r="BBJ31" s="32"/>
      <c r="BBK31" s="32"/>
      <c r="BBL31" s="32"/>
      <c r="BBM31" s="32"/>
      <c r="BBN31" s="32"/>
      <c r="BBO31" s="32"/>
      <c r="BBP31" s="32"/>
      <c r="BBQ31" s="32"/>
      <c r="BBR31" s="32"/>
      <c r="BBS31" s="32"/>
      <c r="BBT31" s="32"/>
      <c r="BBU31" s="32"/>
      <c r="BBV31" s="32"/>
      <c r="BBW31" s="32"/>
      <c r="BBX31" s="32"/>
      <c r="BBY31" s="32"/>
      <c r="BBZ31" s="32"/>
      <c r="BCA31" s="32"/>
      <c r="BCB31" s="32"/>
      <c r="BCC31" s="32"/>
      <c r="BCD31" s="32"/>
      <c r="BCE31" s="32"/>
      <c r="BCF31" s="32"/>
      <c r="BCG31" s="32"/>
      <c r="BCH31" s="32"/>
      <c r="BCI31" s="32"/>
      <c r="BCJ31" s="32"/>
      <c r="BCK31" s="32"/>
      <c r="BCL31" s="32"/>
      <c r="BCM31" s="32"/>
      <c r="BCN31" s="32"/>
      <c r="BCO31" s="32"/>
      <c r="BCP31" s="32"/>
      <c r="BCQ31" s="32"/>
      <c r="BCR31" s="32"/>
      <c r="BCS31" s="32"/>
      <c r="BCT31" s="32"/>
      <c r="BCU31" s="32"/>
      <c r="BCV31" s="32"/>
      <c r="BCW31" s="32"/>
      <c r="BCX31" s="32"/>
      <c r="BCY31" s="32"/>
      <c r="BCZ31" s="32"/>
      <c r="BDA31" s="32"/>
      <c r="BDB31" s="32"/>
      <c r="BDC31" s="32"/>
      <c r="BDD31" s="32"/>
      <c r="BDE31" s="32"/>
      <c r="BDF31" s="32"/>
      <c r="BDG31" s="32"/>
      <c r="BDH31" s="32"/>
      <c r="BDI31" s="32"/>
      <c r="BDJ31" s="32"/>
      <c r="BDK31" s="32"/>
      <c r="BDL31" s="32"/>
      <c r="BDM31" s="32"/>
      <c r="BDN31" s="32"/>
      <c r="BDO31" s="32"/>
      <c r="BDP31" s="32"/>
      <c r="BDQ31" s="32"/>
      <c r="BDR31" s="32"/>
      <c r="BDS31" s="32"/>
      <c r="BDT31" s="32"/>
      <c r="BDU31" s="32"/>
      <c r="BDV31" s="32"/>
      <c r="BDW31" s="32"/>
      <c r="BDX31" s="32"/>
      <c r="BDY31" s="32"/>
      <c r="BDZ31" s="32"/>
      <c r="BEA31" s="32"/>
      <c r="BEB31" s="32"/>
      <c r="BEC31" s="32"/>
      <c r="BED31" s="32"/>
      <c r="BEE31" s="32"/>
      <c r="BEF31" s="32"/>
      <c r="BEG31" s="32"/>
      <c r="BEH31" s="32"/>
      <c r="BEI31" s="32"/>
      <c r="BEJ31" s="32"/>
      <c r="BEK31" s="32"/>
      <c r="BEL31" s="32"/>
      <c r="BEM31" s="32"/>
      <c r="BEN31" s="32"/>
      <c r="BEO31" s="32"/>
      <c r="BEP31" s="32"/>
      <c r="BEQ31" s="32"/>
      <c r="BER31" s="32"/>
      <c r="BES31" s="32"/>
      <c r="BET31" s="32"/>
      <c r="BEU31" s="32"/>
      <c r="BEV31" s="32"/>
      <c r="BEW31" s="32"/>
      <c r="BEX31" s="32"/>
      <c r="BEY31" s="32"/>
      <c r="BEZ31" s="32"/>
      <c r="BFA31" s="32"/>
      <c r="BFB31" s="32"/>
      <c r="BFC31" s="32"/>
      <c r="BFD31" s="32"/>
      <c r="BFE31" s="32"/>
      <c r="BFF31" s="32"/>
      <c r="BFG31" s="32"/>
      <c r="BFH31" s="32"/>
      <c r="BFI31" s="32"/>
      <c r="BFJ31" s="32"/>
      <c r="BFK31" s="32"/>
      <c r="BFL31" s="32"/>
      <c r="BFM31" s="32"/>
      <c r="BFN31" s="32"/>
      <c r="BFO31" s="32"/>
      <c r="BFP31" s="32"/>
      <c r="BFQ31" s="32"/>
      <c r="BFR31" s="32"/>
      <c r="BFS31" s="32"/>
      <c r="BFT31" s="32"/>
      <c r="BFU31" s="32"/>
      <c r="BFV31" s="32"/>
      <c r="BFW31" s="32"/>
      <c r="BFX31" s="32"/>
      <c r="BFY31" s="32"/>
      <c r="BFZ31" s="32"/>
      <c r="BGA31" s="32"/>
      <c r="BGB31" s="32"/>
      <c r="BGC31" s="32"/>
      <c r="BGD31" s="32"/>
      <c r="BGE31" s="32"/>
      <c r="BGF31" s="32"/>
      <c r="BGG31" s="32"/>
      <c r="BGH31" s="32"/>
      <c r="BGI31" s="32"/>
      <c r="BGJ31" s="32"/>
      <c r="BGK31" s="32"/>
      <c r="BGL31" s="32"/>
      <c r="BGM31" s="32"/>
      <c r="BGN31" s="32"/>
      <c r="BGO31" s="32"/>
      <c r="BGP31" s="32"/>
      <c r="BGQ31" s="32"/>
      <c r="BGR31" s="32"/>
      <c r="BGS31" s="32"/>
      <c r="BGT31" s="32"/>
      <c r="BGU31" s="32"/>
      <c r="BGV31" s="32"/>
      <c r="BGW31" s="32"/>
      <c r="BGX31" s="32"/>
      <c r="BGY31" s="32"/>
      <c r="BGZ31" s="32"/>
      <c r="BHA31" s="32"/>
      <c r="BHB31" s="32"/>
      <c r="BHC31" s="32"/>
      <c r="BHD31" s="32"/>
      <c r="BHE31" s="32"/>
      <c r="BHF31" s="32"/>
      <c r="BHG31" s="32"/>
      <c r="BHH31" s="32"/>
      <c r="BHI31" s="32"/>
      <c r="BHJ31" s="32"/>
      <c r="BHK31" s="32"/>
      <c r="BHL31" s="32"/>
      <c r="BHM31" s="32"/>
      <c r="BHN31" s="32"/>
      <c r="BHO31" s="32"/>
      <c r="BHP31" s="32"/>
      <c r="BHQ31" s="32"/>
      <c r="BHR31" s="32"/>
      <c r="BHS31" s="32"/>
      <c r="BHT31" s="32"/>
      <c r="BHU31" s="32"/>
      <c r="BHV31" s="32"/>
      <c r="BHW31" s="32"/>
      <c r="BHX31" s="32"/>
      <c r="BHY31" s="32"/>
      <c r="BHZ31" s="32"/>
      <c r="BIA31" s="32"/>
      <c r="BIB31" s="32"/>
      <c r="BIC31" s="32"/>
      <c r="BID31" s="32"/>
      <c r="BIE31" s="32"/>
      <c r="BIF31" s="32"/>
      <c r="BIG31" s="32"/>
      <c r="BIH31" s="32"/>
      <c r="BII31" s="32"/>
      <c r="BIJ31" s="32"/>
      <c r="BIK31" s="32"/>
      <c r="BIL31" s="32"/>
      <c r="BIM31" s="32"/>
      <c r="BIN31" s="32"/>
      <c r="BIO31" s="32"/>
      <c r="BIP31" s="32"/>
      <c r="BIQ31" s="32"/>
      <c r="BIR31" s="32"/>
      <c r="BIS31" s="32"/>
      <c r="BIT31" s="32"/>
      <c r="BIU31" s="32"/>
      <c r="BIV31" s="32"/>
      <c r="BIW31" s="32"/>
      <c r="BIX31" s="32"/>
      <c r="BIY31" s="32"/>
      <c r="BIZ31" s="32"/>
      <c r="BJA31" s="32"/>
      <c r="BJB31" s="32"/>
      <c r="BJC31" s="32"/>
      <c r="BJD31" s="32"/>
      <c r="BJE31" s="32"/>
      <c r="BJF31" s="32"/>
      <c r="BJG31" s="32"/>
      <c r="BJH31" s="32"/>
      <c r="BJI31" s="32"/>
      <c r="BJJ31" s="32"/>
      <c r="BJK31" s="32"/>
      <c r="BJL31" s="32"/>
      <c r="BJM31" s="32"/>
      <c r="BJN31" s="32"/>
      <c r="BJO31" s="32"/>
      <c r="BJP31" s="32"/>
      <c r="BJQ31" s="32"/>
      <c r="BJR31" s="32"/>
      <c r="BJS31" s="32"/>
      <c r="BJT31" s="32"/>
      <c r="BJU31" s="32"/>
      <c r="BJV31" s="32"/>
      <c r="BJW31" s="32"/>
      <c r="BJX31" s="32"/>
      <c r="BJY31" s="32"/>
      <c r="BJZ31" s="32"/>
      <c r="BKA31" s="32"/>
      <c r="BKB31" s="32"/>
      <c r="BKC31" s="32"/>
      <c r="BKD31" s="32"/>
      <c r="BKE31" s="32"/>
      <c r="BKF31" s="32"/>
      <c r="BKG31" s="32"/>
      <c r="BKH31" s="32"/>
      <c r="BKI31" s="32"/>
      <c r="BKJ31" s="32"/>
      <c r="BKK31" s="32"/>
      <c r="BKL31" s="32"/>
      <c r="BKM31" s="32"/>
      <c r="BKN31" s="32"/>
      <c r="BKO31" s="32"/>
      <c r="BKP31" s="32"/>
      <c r="BKQ31" s="32"/>
      <c r="BKR31" s="32"/>
      <c r="BKS31" s="32"/>
      <c r="BKT31" s="32"/>
      <c r="BKU31" s="32"/>
      <c r="BKV31" s="32"/>
      <c r="BKW31" s="32"/>
      <c r="BKX31" s="32"/>
      <c r="BKY31" s="32"/>
      <c r="BKZ31" s="32"/>
      <c r="BLA31" s="32"/>
      <c r="BLB31" s="32"/>
      <c r="BLC31" s="32"/>
      <c r="BLD31" s="32"/>
      <c r="BLE31" s="32"/>
      <c r="BLF31" s="32"/>
      <c r="BLG31" s="32"/>
      <c r="BLH31" s="32"/>
      <c r="BLI31" s="32"/>
      <c r="BLJ31" s="32"/>
      <c r="BLK31" s="32"/>
      <c r="BLL31" s="32"/>
      <c r="BLM31" s="32"/>
      <c r="BLN31" s="32"/>
      <c r="BLO31" s="32"/>
      <c r="BLP31" s="32"/>
      <c r="BLQ31" s="32"/>
      <c r="BLR31" s="32"/>
      <c r="BLS31" s="32"/>
      <c r="BLT31" s="32"/>
      <c r="BLU31" s="32"/>
      <c r="BLV31" s="32"/>
      <c r="BLW31" s="32"/>
      <c r="BLX31" s="32"/>
      <c r="BLY31" s="32"/>
      <c r="BLZ31" s="32"/>
      <c r="BMA31" s="32"/>
      <c r="BMB31" s="32"/>
      <c r="BMC31" s="32"/>
      <c r="BMD31" s="32"/>
      <c r="BME31" s="32"/>
      <c r="BMF31" s="32"/>
      <c r="BMG31" s="32"/>
      <c r="BMH31" s="32"/>
      <c r="BMI31" s="32"/>
      <c r="BMJ31" s="32"/>
      <c r="BMK31" s="32"/>
      <c r="BML31" s="32"/>
      <c r="BMM31" s="32"/>
      <c r="BMN31" s="32"/>
      <c r="BMO31" s="32"/>
      <c r="BMP31" s="32"/>
      <c r="BMQ31" s="32"/>
      <c r="BMR31" s="32"/>
      <c r="BMS31" s="32"/>
      <c r="BMT31" s="32"/>
      <c r="BMU31" s="32"/>
      <c r="BMV31" s="32"/>
      <c r="BMW31" s="32"/>
      <c r="BMX31" s="32"/>
      <c r="BMY31" s="32"/>
      <c r="BMZ31" s="32"/>
      <c r="BNA31" s="32"/>
      <c r="BNB31" s="32"/>
      <c r="BNC31" s="32"/>
      <c r="BND31" s="32"/>
      <c r="BNE31" s="32"/>
      <c r="BNF31" s="32"/>
      <c r="BNG31" s="32"/>
      <c r="BNH31" s="32"/>
      <c r="BNI31" s="32"/>
      <c r="BNJ31" s="32"/>
      <c r="BNK31" s="32"/>
      <c r="BNL31" s="32"/>
      <c r="BNM31" s="32"/>
      <c r="BNN31" s="32"/>
      <c r="BNO31" s="32"/>
      <c r="BNP31" s="32"/>
      <c r="BNQ31" s="32"/>
      <c r="BNR31" s="32"/>
      <c r="BNS31" s="32"/>
      <c r="BNT31" s="32"/>
      <c r="BNU31" s="32"/>
      <c r="BNV31" s="32"/>
      <c r="BNW31" s="32"/>
      <c r="BNX31" s="32"/>
      <c r="BNY31" s="32"/>
      <c r="BNZ31" s="32"/>
      <c r="BOA31" s="32"/>
      <c r="BOB31" s="32"/>
      <c r="BOC31" s="32"/>
      <c r="BOD31" s="32"/>
      <c r="BOE31" s="32"/>
      <c r="BOF31" s="32"/>
      <c r="BOG31" s="32"/>
      <c r="BOH31" s="32"/>
      <c r="BOI31" s="32"/>
      <c r="BOJ31" s="32"/>
      <c r="BOK31" s="32"/>
      <c r="BOL31" s="32"/>
      <c r="BOM31" s="32"/>
      <c r="BON31" s="32"/>
      <c r="BOO31" s="32"/>
      <c r="BOP31" s="32"/>
      <c r="BOQ31" s="32"/>
      <c r="BOR31" s="32"/>
      <c r="BOS31" s="32"/>
      <c r="BOT31" s="32"/>
      <c r="BOU31" s="32"/>
      <c r="BOV31" s="32"/>
      <c r="BOW31" s="32"/>
      <c r="BOX31" s="32"/>
      <c r="BOY31" s="32"/>
      <c r="BOZ31" s="32"/>
      <c r="BPA31" s="32"/>
      <c r="BPB31" s="32"/>
      <c r="BPC31" s="32"/>
      <c r="BPD31" s="32"/>
      <c r="BPE31" s="32"/>
      <c r="BPF31" s="32"/>
      <c r="BPG31" s="32"/>
      <c r="BPH31" s="32"/>
      <c r="BPI31" s="32"/>
      <c r="BPJ31" s="32"/>
      <c r="BPK31" s="32"/>
      <c r="BPL31" s="32"/>
      <c r="BPM31" s="32"/>
      <c r="BPN31" s="32"/>
      <c r="BPO31" s="32"/>
      <c r="BPP31" s="32"/>
      <c r="BPQ31" s="32"/>
      <c r="BPR31" s="32"/>
      <c r="BPS31" s="32"/>
      <c r="BPT31" s="32"/>
      <c r="BPU31" s="32"/>
      <c r="BPV31" s="32"/>
      <c r="BPW31" s="32"/>
      <c r="BPX31" s="32"/>
      <c r="BPY31" s="32"/>
      <c r="BPZ31" s="32"/>
      <c r="BQA31" s="32"/>
      <c r="BQB31" s="32"/>
      <c r="BQC31" s="32"/>
      <c r="BQD31" s="32"/>
      <c r="BQE31" s="32"/>
      <c r="BQF31" s="32"/>
      <c r="BQG31" s="32"/>
      <c r="BQH31" s="32"/>
      <c r="BQI31" s="32"/>
      <c r="BQJ31" s="32"/>
      <c r="BQK31" s="32"/>
      <c r="BQL31" s="32"/>
      <c r="BQM31" s="32"/>
      <c r="BQN31" s="32"/>
      <c r="BQO31" s="32"/>
      <c r="BQP31" s="32"/>
      <c r="BQQ31" s="32"/>
      <c r="BQR31" s="32"/>
      <c r="BQS31" s="32"/>
      <c r="BQT31" s="32"/>
      <c r="BQU31" s="32"/>
      <c r="BQV31" s="32"/>
      <c r="BQW31" s="32"/>
      <c r="BQX31" s="32"/>
      <c r="BQY31" s="32"/>
      <c r="BQZ31" s="32"/>
      <c r="BRA31" s="32"/>
      <c r="BRB31" s="32"/>
      <c r="BRC31" s="32"/>
      <c r="BRD31" s="32"/>
      <c r="BRE31" s="32"/>
      <c r="BRF31" s="32"/>
      <c r="BRG31" s="32"/>
      <c r="BRH31" s="32"/>
      <c r="BRI31" s="32"/>
      <c r="BRJ31" s="32"/>
      <c r="BRK31" s="32"/>
      <c r="BRL31" s="32"/>
      <c r="BRM31" s="32"/>
      <c r="BRN31" s="32"/>
      <c r="BRO31" s="32"/>
      <c r="BRP31" s="32"/>
      <c r="BRQ31" s="32"/>
      <c r="BRR31" s="32"/>
      <c r="BRS31" s="32"/>
      <c r="BRT31" s="32"/>
      <c r="BRU31" s="32"/>
      <c r="BRV31" s="32"/>
      <c r="BRW31" s="32"/>
      <c r="BRX31" s="32"/>
      <c r="BRY31" s="32"/>
      <c r="BRZ31" s="32"/>
      <c r="BSA31" s="32"/>
      <c r="BSB31" s="32"/>
      <c r="BSC31" s="32"/>
      <c r="BSD31" s="32"/>
      <c r="BSE31" s="32"/>
      <c r="BSF31" s="32"/>
      <c r="BSG31" s="32"/>
      <c r="BSH31" s="32"/>
      <c r="BSI31" s="32"/>
      <c r="BSJ31" s="32"/>
      <c r="BSK31" s="32"/>
      <c r="BSL31" s="32"/>
      <c r="BSM31" s="32"/>
      <c r="BSN31" s="32"/>
      <c r="BSO31" s="32"/>
      <c r="BSP31" s="32"/>
      <c r="BSQ31" s="32"/>
      <c r="BSR31" s="32"/>
      <c r="BSS31" s="32"/>
      <c r="BST31" s="32"/>
      <c r="BSU31" s="32"/>
      <c r="BSV31" s="32"/>
      <c r="BSW31" s="32"/>
      <c r="BSX31" s="32"/>
      <c r="BSY31" s="32"/>
      <c r="BSZ31" s="32"/>
      <c r="BTA31" s="32"/>
      <c r="BTB31" s="32"/>
      <c r="BTC31" s="32"/>
      <c r="BTD31" s="32"/>
      <c r="BTE31" s="32"/>
      <c r="BTF31" s="32"/>
      <c r="BTG31" s="32"/>
      <c r="BTH31" s="32"/>
      <c r="BTI31" s="32"/>
      <c r="BTJ31" s="32"/>
      <c r="BTK31" s="32"/>
      <c r="BTL31" s="32"/>
      <c r="BTM31" s="32"/>
      <c r="BTN31" s="32"/>
      <c r="BTO31" s="32"/>
      <c r="BTP31" s="32"/>
      <c r="BTQ31" s="32"/>
      <c r="BTR31" s="32"/>
      <c r="BTS31" s="32"/>
      <c r="BTT31" s="32"/>
      <c r="BTU31" s="32"/>
      <c r="BTV31" s="32"/>
      <c r="BTW31" s="32"/>
      <c r="BTX31" s="32"/>
      <c r="BTY31" s="32"/>
      <c r="BTZ31" s="32"/>
      <c r="BUA31" s="32"/>
      <c r="BUB31" s="32"/>
      <c r="BUC31" s="32"/>
      <c r="BUD31" s="32"/>
      <c r="BUE31" s="32"/>
      <c r="BUF31" s="32"/>
      <c r="BUG31" s="32"/>
      <c r="BUH31" s="32"/>
      <c r="BUI31" s="32"/>
      <c r="BUJ31" s="32"/>
      <c r="BUK31" s="32"/>
      <c r="BUL31" s="32"/>
      <c r="BUM31" s="32"/>
      <c r="BUN31" s="32"/>
      <c r="BUO31" s="32"/>
      <c r="BUP31" s="32"/>
      <c r="BUQ31" s="32"/>
      <c r="BUR31" s="32"/>
      <c r="BUS31" s="32"/>
      <c r="BUT31" s="32"/>
      <c r="BUU31" s="32"/>
      <c r="BUV31" s="32"/>
      <c r="BUW31" s="32"/>
      <c r="BUX31" s="32"/>
      <c r="BUY31" s="32"/>
      <c r="BUZ31" s="32"/>
      <c r="BVA31" s="32"/>
      <c r="BVB31" s="32"/>
      <c r="BVC31" s="32"/>
      <c r="BVD31" s="32"/>
      <c r="BVE31" s="32"/>
      <c r="BVF31" s="32"/>
      <c r="BVG31" s="32"/>
      <c r="BVH31" s="32"/>
      <c r="BVI31" s="32"/>
      <c r="BVJ31" s="32"/>
      <c r="BVK31" s="32"/>
      <c r="BVL31" s="32"/>
      <c r="BVM31" s="32"/>
      <c r="BVN31" s="32"/>
      <c r="BVO31" s="32"/>
      <c r="BVP31" s="32"/>
      <c r="BVQ31" s="32"/>
      <c r="BVR31" s="32"/>
      <c r="BVS31" s="32"/>
      <c r="BVT31" s="32"/>
      <c r="BVU31" s="32"/>
      <c r="BVV31" s="32"/>
      <c r="BVW31" s="32"/>
      <c r="BVX31" s="32"/>
      <c r="BVY31" s="32"/>
      <c r="BVZ31" s="32"/>
      <c r="BWA31" s="32"/>
      <c r="BWB31" s="32"/>
      <c r="BWC31" s="32"/>
      <c r="BWD31" s="32"/>
      <c r="BWE31" s="32"/>
      <c r="BWF31" s="32"/>
      <c r="BWG31" s="32"/>
      <c r="BWH31" s="32"/>
      <c r="BWI31" s="32"/>
      <c r="BWJ31" s="32"/>
      <c r="BWK31" s="32"/>
      <c r="BWL31" s="32"/>
      <c r="BWM31" s="32"/>
      <c r="BWN31" s="32"/>
      <c r="BWO31" s="32"/>
      <c r="BWP31" s="32"/>
      <c r="BWQ31" s="32"/>
      <c r="BWR31" s="32"/>
      <c r="BWS31" s="32"/>
      <c r="BWT31" s="32"/>
      <c r="BWU31" s="32"/>
      <c r="BWV31" s="32"/>
      <c r="BWW31" s="32"/>
      <c r="BWX31" s="32"/>
      <c r="BWY31" s="32"/>
      <c r="BWZ31" s="32"/>
      <c r="BXA31" s="32"/>
      <c r="BXB31" s="32"/>
      <c r="BXC31" s="32"/>
      <c r="BXD31" s="32"/>
      <c r="BXE31" s="32"/>
      <c r="BXF31" s="32"/>
      <c r="BXG31" s="32"/>
      <c r="BXH31" s="32"/>
      <c r="BXI31" s="32"/>
      <c r="BXJ31" s="32"/>
      <c r="BXK31" s="32"/>
      <c r="BXL31" s="32"/>
      <c r="BXM31" s="32"/>
      <c r="BXN31" s="32"/>
      <c r="BXO31" s="32"/>
      <c r="BXP31" s="32"/>
      <c r="BXQ31" s="32"/>
      <c r="BXR31" s="32"/>
      <c r="BXS31" s="32"/>
      <c r="BXT31" s="32"/>
      <c r="BXU31" s="32"/>
      <c r="BXV31" s="32"/>
      <c r="BXW31" s="32"/>
      <c r="BXX31" s="32"/>
      <c r="BXY31" s="32"/>
      <c r="BXZ31" s="32"/>
      <c r="BYA31" s="32"/>
      <c r="BYB31" s="32"/>
      <c r="BYC31" s="32"/>
      <c r="BYD31" s="32"/>
      <c r="BYE31" s="32"/>
      <c r="BYF31" s="32"/>
      <c r="BYG31" s="32"/>
      <c r="BYH31" s="32"/>
      <c r="BYI31" s="32"/>
      <c r="BYJ31" s="32"/>
      <c r="BYK31" s="32"/>
      <c r="BYL31" s="32"/>
      <c r="BYM31" s="32"/>
      <c r="BYN31" s="32"/>
      <c r="BYO31" s="32"/>
      <c r="BYP31" s="32"/>
      <c r="BYQ31" s="32"/>
      <c r="BYR31" s="32"/>
      <c r="BYS31" s="32"/>
      <c r="BYT31" s="32"/>
      <c r="BYU31" s="32"/>
      <c r="BYV31" s="32"/>
      <c r="BYW31" s="32"/>
      <c r="BYX31" s="32"/>
      <c r="BYY31" s="32"/>
      <c r="BYZ31" s="32"/>
      <c r="BZA31" s="32"/>
      <c r="BZB31" s="32"/>
      <c r="BZC31" s="32"/>
      <c r="BZD31" s="32"/>
      <c r="BZE31" s="32"/>
      <c r="BZF31" s="32"/>
      <c r="BZG31" s="32"/>
      <c r="BZH31" s="32"/>
      <c r="BZI31" s="32"/>
      <c r="BZJ31" s="32"/>
      <c r="BZK31" s="32"/>
      <c r="BZL31" s="32"/>
      <c r="BZM31" s="32"/>
      <c r="BZN31" s="32"/>
      <c r="BZO31" s="32"/>
      <c r="BZP31" s="32"/>
      <c r="BZQ31" s="32"/>
      <c r="BZR31" s="32"/>
      <c r="BZS31" s="32"/>
      <c r="BZT31" s="32"/>
      <c r="BZU31" s="32"/>
      <c r="BZV31" s="32"/>
      <c r="BZW31" s="32"/>
      <c r="BZX31" s="32"/>
      <c r="BZY31" s="32"/>
      <c r="BZZ31" s="32"/>
      <c r="CAA31" s="32"/>
      <c r="CAB31" s="32"/>
      <c r="CAC31" s="32"/>
      <c r="CAD31" s="32"/>
      <c r="CAE31" s="32"/>
      <c r="CAF31" s="32"/>
      <c r="CAG31" s="32"/>
      <c r="CAH31" s="32"/>
      <c r="CAI31" s="32"/>
      <c r="CAJ31" s="32"/>
      <c r="CAK31" s="32"/>
      <c r="CAL31" s="32"/>
      <c r="CAM31" s="32"/>
      <c r="CAN31" s="32"/>
      <c r="CAO31" s="32"/>
      <c r="CAP31" s="32"/>
      <c r="CAQ31" s="32"/>
      <c r="CAR31" s="32"/>
      <c r="CAS31" s="32"/>
      <c r="CAT31" s="32"/>
      <c r="CAU31" s="32"/>
      <c r="CAV31" s="32"/>
      <c r="CAW31" s="32"/>
      <c r="CAX31" s="32"/>
      <c r="CAY31" s="32"/>
      <c r="CAZ31" s="32"/>
      <c r="CBA31" s="32"/>
      <c r="CBB31" s="32"/>
      <c r="CBC31" s="32"/>
      <c r="CBD31" s="32"/>
      <c r="CBE31" s="32"/>
      <c r="CBF31" s="32"/>
      <c r="CBG31" s="32"/>
      <c r="CBH31" s="32"/>
      <c r="CBI31" s="32"/>
      <c r="CBJ31" s="32"/>
      <c r="CBK31" s="32"/>
      <c r="CBL31" s="32"/>
      <c r="CBM31" s="32"/>
      <c r="CBN31" s="32"/>
      <c r="CBO31" s="32"/>
      <c r="CBP31" s="32"/>
      <c r="CBQ31" s="32"/>
      <c r="CBR31" s="32"/>
      <c r="CBS31" s="32"/>
      <c r="CBT31" s="32"/>
      <c r="CBU31" s="32"/>
      <c r="CBV31" s="32"/>
      <c r="CBW31" s="32"/>
      <c r="CBX31" s="32"/>
      <c r="CBY31" s="32"/>
      <c r="CBZ31" s="32"/>
      <c r="CCA31" s="32"/>
      <c r="CCB31" s="32"/>
      <c r="CCC31" s="32"/>
      <c r="CCD31" s="32"/>
      <c r="CCE31" s="32"/>
      <c r="CCF31" s="32"/>
      <c r="CCG31" s="32"/>
      <c r="CCH31" s="32"/>
      <c r="CCI31" s="32"/>
      <c r="CCJ31" s="32"/>
      <c r="CCK31" s="32"/>
      <c r="CCL31" s="32"/>
      <c r="CCM31" s="32"/>
      <c r="CCN31" s="32"/>
      <c r="CCO31" s="32"/>
      <c r="CCP31" s="32"/>
      <c r="CCQ31" s="32"/>
      <c r="CCR31" s="32"/>
      <c r="CCS31" s="32"/>
      <c r="CCT31" s="32"/>
      <c r="CCU31" s="32"/>
      <c r="CCV31" s="32"/>
      <c r="CCW31" s="32"/>
      <c r="CCX31" s="32"/>
      <c r="CCY31" s="32"/>
      <c r="CCZ31" s="32"/>
      <c r="CDA31" s="32"/>
      <c r="CDB31" s="32"/>
      <c r="CDC31" s="32"/>
      <c r="CDD31" s="32"/>
      <c r="CDE31" s="32"/>
      <c r="CDF31" s="32"/>
      <c r="CDG31" s="32"/>
      <c r="CDH31" s="32"/>
      <c r="CDI31" s="32"/>
      <c r="CDJ31" s="32"/>
      <c r="CDK31" s="32"/>
      <c r="CDL31" s="32"/>
      <c r="CDM31" s="32"/>
      <c r="CDN31" s="32"/>
      <c r="CDO31" s="32"/>
      <c r="CDP31" s="32"/>
      <c r="CDQ31" s="32"/>
      <c r="CDR31" s="32"/>
      <c r="CDS31" s="32"/>
      <c r="CDT31" s="32"/>
      <c r="CDU31" s="32"/>
      <c r="CDV31" s="32"/>
      <c r="CDW31" s="32"/>
      <c r="CDX31" s="32"/>
      <c r="CDY31" s="32"/>
      <c r="CDZ31" s="32"/>
      <c r="CEA31" s="32"/>
      <c r="CEB31" s="32"/>
      <c r="CEC31" s="32"/>
      <c r="CED31" s="32"/>
      <c r="CEE31" s="32"/>
      <c r="CEF31" s="32"/>
      <c r="CEG31" s="32"/>
      <c r="CEH31" s="32"/>
      <c r="CEI31" s="32"/>
      <c r="CEJ31" s="32"/>
      <c r="CEK31" s="32"/>
      <c r="CEL31" s="32"/>
      <c r="CEM31" s="32"/>
      <c r="CEN31" s="32"/>
      <c r="CEO31" s="32"/>
      <c r="CEP31" s="32"/>
      <c r="CEQ31" s="32"/>
      <c r="CER31" s="32"/>
      <c r="CES31" s="32"/>
      <c r="CET31" s="32"/>
      <c r="CEU31" s="32"/>
      <c r="CEV31" s="32"/>
      <c r="CEW31" s="32"/>
      <c r="CEX31" s="32"/>
      <c r="CEY31" s="32"/>
      <c r="CEZ31" s="32"/>
      <c r="CFA31" s="32"/>
      <c r="CFB31" s="32"/>
      <c r="CFC31" s="32"/>
      <c r="CFD31" s="32"/>
      <c r="CFE31" s="32"/>
      <c r="CFF31" s="32"/>
      <c r="CFG31" s="32"/>
      <c r="CFH31" s="32"/>
      <c r="CFI31" s="32"/>
      <c r="CFJ31" s="32"/>
      <c r="CFK31" s="32"/>
      <c r="CFL31" s="32"/>
      <c r="CFM31" s="32"/>
      <c r="CFN31" s="32"/>
      <c r="CFO31" s="32"/>
      <c r="CFP31" s="32"/>
      <c r="CFQ31" s="32"/>
      <c r="CFR31" s="32"/>
      <c r="CFS31" s="32"/>
      <c r="CFT31" s="32"/>
      <c r="CFU31" s="32"/>
      <c r="CFV31" s="32"/>
      <c r="CFW31" s="32"/>
      <c r="CFX31" s="32"/>
      <c r="CFY31" s="32"/>
      <c r="CFZ31" s="32"/>
      <c r="CGA31" s="32"/>
      <c r="CGB31" s="32"/>
      <c r="CGC31" s="32"/>
      <c r="CGD31" s="32"/>
      <c r="CGE31" s="32"/>
      <c r="CGF31" s="32"/>
      <c r="CGG31" s="32"/>
      <c r="CGH31" s="32"/>
      <c r="CGI31" s="32"/>
      <c r="CGJ31" s="32"/>
      <c r="CGK31" s="32"/>
      <c r="CGL31" s="32"/>
      <c r="CGM31" s="32"/>
      <c r="CGN31" s="32"/>
      <c r="CGO31" s="32"/>
      <c r="CGP31" s="32"/>
      <c r="CGQ31" s="32"/>
      <c r="CGR31" s="32"/>
      <c r="CGS31" s="32"/>
      <c r="CGT31" s="32"/>
      <c r="CGU31" s="32"/>
      <c r="CGV31" s="32"/>
      <c r="CGW31" s="32"/>
      <c r="CGX31" s="32"/>
      <c r="CGY31" s="32"/>
      <c r="CGZ31" s="32"/>
      <c r="CHA31" s="32"/>
      <c r="CHB31" s="32"/>
      <c r="CHC31" s="32"/>
      <c r="CHD31" s="32"/>
      <c r="CHE31" s="32"/>
      <c r="CHF31" s="32"/>
      <c r="CHG31" s="32"/>
      <c r="CHH31" s="32"/>
      <c r="CHI31" s="32"/>
      <c r="CHJ31" s="32"/>
      <c r="CHK31" s="32"/>
      <c r="CHL31" s="32"/>
      <c r="CHM31" s="32"/>
      <c r="CHN31" s="32"/>
      <c r="CHO31" s="32"/>
      <c r="CHP31" s="32"/>
      <c r="CHQ31" s="32"/>
      <c r="CHR31" s="32"/>
      <c r="CHS31" s="32"/>
      <c r="CHT31" s="32"/>
      <c r="CHU31" s="32"/>
      <c r="CHV31" s="32"/>
      <c r="CHW31" s="32"/>
      <c r="CHX31" s="32"/>
      <c r="CHY31" s="32"/>
      <c r="CHZ31" s="32"/>
      <c r="CIA31" s="32"/>
      <c r="CIB31" s="32"/>
      <c r="CIC31" s="32"/>
      <c r="CID31" s="32"/>
      <c r="CIE31" s="32"/>
      <c r="CIF31" s="32"/>
      <c r="CIG31" s="32"/>
      <c r="CIH31" s="32"/>
      <c r="CII31" s="32"/>
      <c r="CIJ31" s="32"/>
      <c r="CIK31" s="32"/>
      <c r="CIL31" s="32"/>
      <c r="CIM31" s="32"/>
      <c r="CIN31" s="32"/>
      <c r="CIO31" s="32"/>
      <c r="CIP31" s="32"/>
      <c r="CIQ31" s="32"/>
      <c r="CIR31" s="32"/>
      <c r="CIS31" s="32"/>
      <c r="CIT31" s="32"/>
      <c r="CIU31" s="32"/>
      <c r="CIV31" s="32"/>
      <c r="CIW31" s="32"/>
      <c r="CIX31" s="32"/>
      <c r="CIY31" s="32"/>
      <c r="CIZ31" s="32"/>
      <c r="CJA31" s="32"/>
      <c r="CJB31" s="32"/>
      <c r="CJC31" s="32"/>
      <c r="CJD31" s="32"/>
      <c r="CJE31" s="32"/>
      <c r="CJF31" s="32"/>
      <c r="CJG31" s="32"/>
      <c r="CJH31" s="32"/>
      <c r="CJI31" s="32"/>
      <c r="CJJ31" s="32"/>
      <c r="CJK31" s="32"/>
      <c r="CJL31" s="32"/>
      <c r="CJM31" s="32"/>
      <c r="CJN31" s="32"/>
      <c r="CJO31" s="32"/>
      <c r="CJP31" s="32"/>
      <c r="CJQ31" s="32"/>
      <c r="CJR31" s="32"/>
      <c r="CJS31" s="32"/>
      <c r="CJT31" s="32"/>
      <c r="CJU31" s="32"/>
      <c r="CJV31" s="32"/>
      <c r="CJW31" s="32"/>
      <c r="CJX31" s="32"/>
      <c r="CJY31" s="32"/>
      <c r="CJZ31" s="32"/>
      <c r="CKA31" s="32"/>
      <c r="CKB31" s="32"/>
      <c r="CKC31" s="32"/>
      <c r="CKD31" s="32"/>
      <c r="CKE31" s="32"/>
      <c r="CKF31" s="32"/>
      <c r="CKG31" s="32"/>
      <c r="CKH31" s="32"/>
      <c r="CKI31" s="32"/>
      <c r="CKJ31" s="32"/>
      <c r="CKK31" s="32"/>
      <c r="CKL31" s="32"/>
      <c r="CKM31" s="32"/>
      <c r="CKN31" s="32"/>
      <c r="CKO31" s="32"/>
      <c r="CKP31" s="32"/>
      <c r="CKQ31" s="32"/>
      <c r="CKR31" s="32"/>
      <c r="CKS31" s="32"/>
      <c r="CKT31" s="32"/>
      <c r="CKU31" s="32"/>
      <c r="CKV31" s="32"/>
      <c r="CKW31" s="32"/>
      <c r="CKX31" s="32"/>
      <c r="CKY31" s="32"/>
      <c r="CKZ31" s="32"/>
      <c r="CLA31" s="32"/>
      <c r="CLB31" s="32"/>
      <c r="CLC31" s="32"/>
      <c r="CLD31" s="32"/>
      <c r="CLE31" s="32"/>
      <c r="CLF31" s="32"/>
      <c r="CLG31" s="32"/>
      <c r="CLH31" s="32"/>
      <c r="CLI31" s="32"/>
      <c r="CLJ31" s="32"/>
      <c r="CLK31" s="32"/>
      <c r="CLL31" s="32"/>
      <c r="CLM31" s="32"/>
      <c r="CLN31" s="32"/>
      <c r="CLO31" s="32"/>
      <c r="CLP31" s="32"/>
      <c r="CLQ31" s="32"/>
      <c r="CLR31" s="32"/>
      <c r="CLS31" s="32"/>
      <c r="CLT31" s="32"/>
      <c r="CLU31" s="32"/>
      <c r="CLV31" s="32"/>
      <c r="CLW31" s="32"/>
      <c r="CLX31" s="32"/>
      <c r="CLY31" s="32"/>
      <c r="CLZ31" s="32"/>
      <c r="CMA31" s="32"/>
      <c r="CMB31" s="32"/>
      <c r="CMC31" s="32"/>
      <c r="CMD31" s="32"/>
      <c r="CME31" s="32"/>
      <c r="CMF31" s="32"/>
      <c r="CMG31" s="32"/>
      <c r="CMH31" s="32"/>
      <c r="CMI31" s="32"/>
      <c r="CMJ31" s="32"/>
      <c r="CMK31" s="32"/>
      <c r="CML31" s="32"/>
      <c r="CMM31" s="32"/>
      <c r="CMN31" s="32"/>
      <c r="CMO31" s="32"/>
      <c r="CMP31" s="32"/>
      <c r="CMQ31" s="32"/>
      <c r="CMR31" s="32"/>
      <c r="CMS31" s="32"/>
      <c r="CMT31" s="32"/>
      <c r="CMU31" s="32"/>
      <c r="CMV31" s="32"/>
      <c r="CMW31" s="32"/>
      <c r="CMX31" s="32"/>
      <c r="CMY31" s="32"/>
      <c r="CMZ31" s="32"/>
      <c r="CNA31" s="32"/>
      <c r="CNB31" s="32"/>
      <c r="CNC31" s="32"/>
      <c r="CND31" s="32"/>
      <c r="CNE31" s="32"/>
      <c r="CNF31" s="32"/>
      <c r="CNG31" s="32"/>
      <c r="CNH31" s="32"/>
      <c r="CNI31" s="32"/>
      <c r="CNJ31" s="32"/>
      <c r="CNK31" s="32"/>
      <c r="CNL31" s="32"/>
      <c r="CNM31" s="32"/>
      <c r="CNN31" s="32"/>
      <c r="CNO31" s="32"/>
      <c r="CNP31" s="32"/>
      <c r="CNQ31" s="32"/>
      <c r="CNR31" s="32"/>
      <c r="CNS31" s="32"/>
      <c r="CNT31" s="32"/>
      <c r="CNU31" s="32"/>
      <c r="CNV31" s="32"/>
      <c r="CNW31" s="32"/>
      <c r="CNX31" s="32"/>
      <c r="CNY31" s="32"/>
      <c r="CNZ31" s="32"/>
      <c r="COA31" s="32"/>
      <c r="COB31" s="32"/>
      <c r="COC31" s="32"/>
      <c r="COD31" s="32"/>
      <c r="COE31" s="32"/>
      <c r="COF31" s="32"/>
      <c r="COG31" s="32"/>
      <c r="COH31" s="32"/>
      <c r="COI31" s="32"/>
      <c r="COJ31" s="32"/>
      <c r="COK31" s="32"/>
      <c r="COL31" s="32"/>
      <c r="COM31" s="32"/>
      <c r="CON31" s="32"/>
      <c r="COO31" s="32"/>
      <c r="COP31" s="32"/>
      <c r="COQ31" s="32"/>
      <c r="COR31" s="32"/>
      <c r="COS31" s="32"/>
      <c r="COT31" s="32"/>
      <c r="COU31" s="32"/>
      <c r="COV31" s="32"/>
      <c r="COW31" s="32"/>
      <c r="COX31" s="32"/>
      <c r="COY31" s="32"/>
      <c r="COZ31" s="32"/>
      <c r="CPA31" s="32"/>
      <c r="CPB31" s="32"/>
      <c r="CPC31" s="32"/>
      <c r="CPD31" s="32"/>
      <c r="CPE31" s="32"/>
      <c r="CPF31" s="32"/>
      <c r="CPG31" s="32"/>
      <c r="CPH31" s="32"/>
      <c r="CPI31" s="32"/>
      <c r="CPJ31" s="32"/>
      <c r="CPK31" s="32"/>
      <c r="CPL31" s="32"/>
      <c r="CPM31" s="32"/>
      <c r="CPN31" s="32"/>
      <c r="CPO31" s="32"/>
      <c r="CPP31" s="32"/>
      <c r="CPQ31" s="32"/>
      <c r="CPR31" s="32"/>
      <c r="CPS31" s="32"/>
      <c r="CPT31" s="32"/>
      <c r="CPU31" s="32"/>
      <c r="CPV31" s="32"/>
      <c r="CPW31" s="32"/>
      <c r="CPX31" s="32"/>
      <c r="CPY31" s="32"/>
      <c r="CPZ31" s="32"/>
      <c r="CQA31" s="32"/>
      <c r="CQB31" s="32"/>
      <c r="CQC31" s="32"/>
      <c r="CQD31" s="32"/>
      <c r="CQE31" s="32"/>
      <c r="CQF31" s="32"/>
      <c r="CQG31" s="32"/>
      <c r="CQH31" s="32"/>
      <c r="CQI31" s="32"/>
      <c r="CQJ31" s="32"/>
      <c r="CQK31" s="32"/>
      <c r="CQL31" s="32"/>
      <c r="CQM31" s="32"/>
      <c r="CQN31" s="32"/>
      <c r="CQO31" s="32"/>
      <c r="CQP31" s="32"/>
      <c r="CQQ31" s="32"/>
      <c r="CQR31" s="32"/>
      <c r="CQS31" s="32"/>
      <c r="CQT31" s="32"/>
      <c r="CQU31" s="32"/>
      <c r="CQV31" s="32"/>
      <c r="CQW31" s="32"/>
      <c r="CQX31" s="32"/>
      <c r="CQY31" s="32"/>
      <c r="CQZ31" s="32"/>
      <c r="CRA31" s="32"/>
      <c r="CRB31" s="32"/>
      <c r="CRC31" s="32"/>
      <c r="CRD31" s="32"/>
      <c r="CRE31" s="32"/>
      <c r="CRF31" s="32"/>
      <c r="CRG31" s="32"/>
      <c r="CRH31" s="32"/>
      <c r="CRI31" s="32"/>
      <c r="CRJ31" s="32"/>
      <c r="CRK31" s="32"/>
      <c r="CRL31" s="32"/>
      <c r="CRM31" s="32"/>
      <c r="CRN31" s="32"/>
      <c r="CRO31" s="32"/>
      <c r="CRP31" s="32"/>
      <c r="CRQ31" s="32"/>
      <c r="CRR31" s="32"/>
      <c r="CRS31" s="32"/>
      <c r="CRT31" s="32"/>
      <c r="CRU31" s="32"/>
      <c r="CRV31" s="32"/>
      <c r="CRW31" s="32"/>
      <c r="CRX31" s="32"/>
      <c r="CRY31" s="32"/>
      <c r="CRZ31" s="32"/>
      <c r="CSA31" s="32"/>
      <c r="CSB31" s="32"/>
      <c r="CSC31" s="32"/>
      <c r="CSD31" s="32"/>
      <c r="CSE31" s="32"/>
      <c r="CSF31" s="32"/>
      <c r="CSG31" s="32"/>
      <c r="CSH31" s="32"/>
      <c r="CSI31" s="32"/>
      <c r="CSJ31" s="32"/>
      <c r="CSK31" s="32"/>
      <c r="CSL31" s="32"/>
      <c r="CSM31" s="32"/>
      <c r="CSN31" s="32"/>
      <c r="CSO31" s="32"/>
      <c r="CSP31" s="32"/>
      <c r="CSQ31" s="32"/>
      <c r="CSR31" s="32"/>
      <c r="CSS31" s="32"/>
      <c r="CST31" s="32"/>
      <c r="CSU31" s="32"/>
      <c r="CSV31" s="32"/>
      <c r="CSW31" s="32"/>
      <c r="CSX31" s="32"/>
      <c r="CSY31" s="32"/>
      <c r="CSZ31" s="32"/>
      <c r="CTA31" s="32"/>
      <c r="CTB31" s="32"/>
      <c r="CTC31" s="32"/>
      <c r="CTD31" s="32"/>
      <c r="CTE31" s="32"/>
      <c r="CTF31" s="32"/>
      <c r="CTG31" s="32"/>
      <c r="CTH31" s="32"/>
      <c r="CTI31" s="32"/>
      <c r="CTJ31" s="32"/>
      <c r="CTK31" s="32"/>
      <c r="CTL31" s="32"/>
      <c r="CTM31" s="32"/>
      <c r="CTN31" s="32"/>
      <c r="CTO31" s="32"/>
      <c r="CTP31" s="32"/>
      <c r="CTQ31" s="32"/>
      <c r="CTR31" s="32"/>
      <c r="CTS31" s="32"/>
      <c r="CTT31" s="32"/>
      <c r="CTU31" s="32"/>
      <c r="CTV31" s="32"/>
      <c r="CTW31" s="32"/>
      <c r="CTX31" s="32"/>
      <c r="CTY31" s="32"/>
      <c r="CTZ31" s="32"/>
      <c r="CUA31" s="32"/>
      <c r="CUB31" s="32"/>
      <c r="CUC31" s="32"/>
      <c r="CUD31" s="32"/>
      <c r="CUE31" s="32"/>
      <c r="CUF31" s="32"/>
      <c r="CUG31" s="32"/>
      <c r="CUH31" s="32"/>
      <c r="CUI31" s="32"/>
      <c r="CUJ31" s="32"/>
      <c r="CUK31" s="32"/>
      <c r="CUL31" s="32"/>
      <c r="CUM31" s="32"/>
      <c r="CUN31" s="32"/>
      <c r="CUO31" s="32"/>
      <c r="CUP31" s="32"/>
      <c r="CUQ31" s="32"/>
      <c r="CUR31" s="32"/>
      <c r="CUS31" s="32"/>
      <c r="CUT31" s="32"/>
      <c r="CUU31" s="32"/>
      <c r="CUV31" s="32"/>
      <c r="CUW31" s="32"/>
      <c r="CUX31" s="32"/>
      <c r="CUY31" s="32"/>
      <c r="CUZ31" s="32"/>
      <c r="CVA31" s="32"/>
      <c r="CVB31" s="32"/>
      <c r="CVC31" s="32"/>
      <c r="CVD31" s="32"/>
      <c r="CVE31" s="32"/>
      <c r="CVF31" s="32"/>
      <c r="CVG31" s="32"/>
      <c r="CVH31" s="32"/>
      <c r="CVI31" s="32"/>
      <c r="CVJ31" s="32"/>
      <c r="CVK31" s="32"/>
      <c r="CVL31" s="32"/>
      <c r="CVM31" s="32"/>
      <c r="CVN31" s="32"/>
      <c r="CVO31" s="32"/>
      <c r="CVP31" s="32"/>
      <c r="CVQ31" s="32"/>
      <c r="CVR31" s="32"/>
      <c r="CVS31" s="32"/>
      <c r="CVT31" s="32"/>
      <c r="CVU31" s="32"/>
      <c r="CVV31" s="32"/>
      <c r="CVW31" s="32"/>
      <c r="CVX31" s="32"/>
      <c r="CVY31" s="32"/>
      <c r="CVZ31" s="32"/>
      <c r="CWA31" s="32"/>
      <c r="CWB31" s="32"/>
      <c r="CWC31" s="32"/>
      <c r="CWD31" s="32"/>
      <c r="CWE31" s="32"/>
      <c r="CWF31" s="32"/>
      <c r="CWG31" s="32"/>
      <c r="CWH31" s="32"/>
      <c r="CWI31" s="32"/>
      <c r="CWJ31" s="32"/>
      <c r="CWK31" s="32"/>
      <c r="CWL31" s="32"/>
      <c r="CWM31" s="32"/>
      <c r="CWN31" s="32"/>
      <c r="CWO31" s="32"/>
      <c r="CWP31" s="32"/>
      <c r="CWQ31" s="32"/>
      <c r="CWR31" s="32"/>
      <c r="CWS31" s="32"/>
      <c r="CWT31" s="32"/>
      <c r="CWU31" s="32"/>
      <c r="CWV31" s="32"/>
      <c r="CWW31" s="32"/>
      <c r="CWX31" s="32"/>
      <c r="CWY31" s="32"/>
      <c r="CWZ31" s="32"/>
      <c r="CXA31" s="32"/>
      <c r="CXB31" s="32"/>
      <c r="CXC31" s="32"/>
      <c r="CXD31" s="32"/>
      <c r="CXE31" s="32"/>
      <c r="CXF31" s="32"/>
      <c r="CXG31" s="32"/>
      <c r="CXH31" s="32"/>
      <c r="CXI31" s="32"/>
      <c r="CXJ31" s="32"/>
      <c r="CXK31" s="32"/>
      <c r="CXL31" s="32"/>
      <c r="CXM31" s="32"/>
      <c r="CXN31" s="32"/>
      <c r="CXO31" s="32"/>
      <c r="CXP31" s="32"/>
      <c r="CXQ31" s="32"/>
      <c r="CXR31" s="32"/>
      <c r="CXS31" s="32"/>
      <c r="CXT31" s="32"/>
      <c r="CXU31" s="32"/>
      <c r="CXV31" s="32"/>
      <c r="CXW31" s="32"/>
      <c r="CXX31" s="32"/>
      <c r="CXY31" s="32"/>
      <c r="CXZ31" s="32"/>
      <c r="CYA31" s="32"/>
      <c r="CYB31" s="32"/>
      <c r="CYC31" s="32"/>
      <c r="CYD31" s="32"/>
      <c r="CYE31" s="32"/>
      <c r="CYF31" s="32"/>
      <c r="CYG31" s="32"/>
      <c r="CYH31" s="32"/>
      <c r="CYI31" s="32"/>
      <c r="CYJ31" s="32"/>
      <c r="CYK31" s="32"/>
      <c r="CYL31" s="32"/>
      <c r="CYM31" s="32"/>
      <c r="CYN31" s="32"/>
      <c r="CYO31" s="32"/>
      <c r="CYP31" s="32"/>
      <c r="CYQ31" s="32"/>
      <c r="CYR31" s="32"/>
      <c r="CYS31" s="32"/>
      <c r="CYT31" s="32"/>
      <c r="CYU31" s="32"/>
      <c r="CYV31" s="32"/>
      <c r="CYW31" s="32"/>
      <c r="CYX31" s="32"/>
      <c r="CYY31" s="32"/>
      <c r="CYZ31" s="32"/>
      <c r="CZA31" s="32"/>
      <c r="CZB31" s="32"/>
      <c r="CZC31" s="32"/>
      <c r="CZD31" s="32"/>
      <c r="CZE31" s="32"/>
      <c r="CZF31" s="32"/>
      <c r="CZG31" s="32"/>
      <c r="CZH31" s="32"/>
      <c r="CZI31" s="32"/>
      <c r="CZJ31" s="32"/>
      <c r="CZK31" s="32"/>
      <c r="CZL31" s="32"/>
      <c r="CZM31" s="32"/>
      <c r="CZN31" s="32"/>
      <c r="CZO31" s="32"/>
      <c r="CZP31" s="32"/>
      <c r="CZQ31" s="32"/>
      <c r="CZR31" s="32"/>
      <c r="CZS31" s="32"/>
      <c r="CZT31" s="32"/>
      <c r="CZU31" s="32"/>
      <c r="CZV31" s="32"/>
      <c r="CZW31" s="32"/>
      <c r="CZX31" s="32"/>
      <c r="CZY31" s="32"/>
      <c r="CZZ31" s="32"/>
      <c r="DAA31" s="32"/>
      <c r="DAB31" s="32"/>
      <c r="DAC31" s="32"/>
      <c r="DAD31" s="32"/>
      <c r="DAE31" s="32"/>
      <c r="DAF31" s="32"/>
      <c r="DAG31" s="32"/>
      <c r="DAH31" s="32"/>
      <c r="DAI31" s="32"/>
      <c r="DAJ31" s="32"/>
      <c r="DAK31" s="32"/>
      <c r="DAL31" s="32"/>
      <c r="DAM31" s="32"/>
      <c r="DAN31" s="32"/>
      <c r="DAO31" s="32"/>
      <c r="DAP31" s="32"/>
      <c r="DAQ31" s="32"/>
      <c r="DAR31" s="32"/>
      <c r="DAS31" s="32"/>
      <c r="DAT31" s="32"/>
      <c r="DAU31" s="32"/>
      <c r="DAV31" s="32"/>
      <c r="DAW31" s="32"/>
      <c r="DAX31" s="32"/>
      <c r="DAY31" s="32"/>
      <c r="DAZ31" s="32"/>
      <c r="DBA31" s="32"/>
      <c r="DBB31" s="32"/>
      <c r="DBC31" s="32"/>
      <c r="DBD31" s="32"/>
      <c r="DBE31" s="32"/>
      <c r="DBF31" s="32"/>
      <c r="DBG31" s="32"/>
      <c r="DBH31" s="32"/>
      <c r="DBI31" s="32"/>
      <c r="DBJ31" s="32"/>
      <c r="DBK31" s="32"/>
      <c r="DBL31" s="32"/>
      <c r="DBM31" s="32"/>
      <c r="DBN31" s="32"/>
      <c r="DBO31" s="32"/>
      <c r="DBP31" s="32"/>
      <c r="DBQ31" s="32"/>
      <c r="DBR31" s="32"/>
      <c r="DBS31" s="32"/>
      <c r="DBT31" s="32"/>
      <c r="DBU31" s="32"/>
      <c r="DBV31" s="32"/>
      <c r="DBW31" s="32"/>
      <c r="DBX31" s="32"/>
      <c r="DBY31" s="32"/>
      <c r="DBZ31" s="32"/>
      <c r="DCA31" s="32"/>
      <c r="DCB31" s="32"/>
      <c r="DCC31" s="32"/>
      <c r="DCD31" s="32"/>
      <c r="DCE31" s="32"/>
      <c r="DCF31" s="32"/>
      <c r="DCG31" s="32"/>
      <c r="DCH31" s="32"/>
      <c r="DCI31" s="32"/>
      <c r="DCJ31" s="32"/>
      <c r="DCK31" s="32"/>
      <c r="DCL31" s="32"/>
      <c r="DCM31" s="32"/>
      <c r="DCN31" s="32"/>
      <c r="DCO31" s="32"/>
      <c r="DCP31" s="32"/>
      <c r="DCQ31" s="32"/>
      <c r="DCR31" s="32"/>
      <c r="DCS31" s="32"/>
      <c r="DCT31" s="32"/>
      <c r="DCU31" s="32"/>
      <c r="DCV31" s="32"/>
      <c r="DCW31" s="32"/>
      <c r="DCX31" s="32"/>
      <c r="DCY31" s="32"/>
      <c r="DCZ31" s="32"/>
      <c r="DDA31" s="32"/>
      <c r="DDB31" s="32"/>
      <c r="DDC31" s="32"/>
      <c r="DDD31" s="32"/>
      <c r="DDE31" s="32"/>
      <c r="DDF31" s="32"/>
      <c r="DDG31" s="32"/>
      <c r="DDH31" s="32"/>
      <c r="DDI31" s="32"/>
      <c r="DDJ31" s="32"/>
      <c r="DDK31" s="32"/>
      <c r="DDL31" s="32"/>
      <c r="DDM31" s="32"/>
      <c r="DDN31" s="32"/>
      <c r="DDO31" s="32"/>
      <c r="DDP31" s="32"/>
      <c r="DDQ31" s="32"/>
      <c r="DDR31" s="32"/>
      <c r="DDS31" s="32"/>
      <c r="DDT31" s="32"/>
      <c r="DDU31" s="32"/>
      <c r="DDV31" s="32"/>
      <c r="DDW31" s="32"/>
      <c r="DDX31" s="32"/>
      <c r="DDY31" s="32"/>
      <c r="DDZ31" s="32"/>
      <c r="DEA31" s="32"/>
      <c r="DEB31" s="32"/>
      <c r="DEC31" s="32"/>
      <c r="DED31" s="32"/>
      <c r="DEE31" s="32"/>
      <c r="DEF31" s="32"/>
      <c r="DEG31" s="32"/>
      <c r="DEH31" s="32"/>
      <c r="DEI31" s="32"/>
      <c r="DEJ31" s="32"/>
      <c r="DEK31" s="32"/>
      <c r="DEL31" s="32"/>
      <c r="DEM31" s="32"/>
      <c r="DEN31" s="32"/>
      <c r="DEO31" s="32"/>
      <c r="DEP31" s="32"/>
      <c r="DEQ31" s="32"/>
      <c r="DER31" s="32"/>
      <c r="DES31" s="32"/>
      <c r="DET31" s="32"/>
      <c r="DEU31" s="32"/>
      <c r="DEV31" s="32"/>
      <c r="DEW31" s="32"/>
      <c r="DEX31" s="32"/>
      <c r="DEY31" s="32"/>
      <c r="DEZ31" s="32"/>
      <c r="DFA31" s="32"/>
      <c r="DFB31" s="32"/>
      <c r="DFC31" s="32"/>
      <c r="DFD31" s="32"/>
      <c r="DFE31" s="32"/>
      <c r="DFF31" s="32"/>
      <c r="DFG31" s="32"/>
      <c r="DFH31" s="32"/>
      <c r="DFI31" s="32"/>
      <c r="DFJ31" s="32"/>
      <c r="DFK31" s="32"/>
      <c r="DFL31" s="32"/>
      <c r="DFM31" s="32"/>
      <c r="DFN31" s="32"/>
      <c r="DFO31" s="32"/>
      <c r="DFP31" s="32"/>
      <c r="DFQ31" s="32"/>
      <c r="DFR31" s="32"/>
      <c r="DFS31" s="32"/>
      <c r="DFT31" s="32"/>
      <c r="DFU31" s="32"/>
      <c r="DFV31" s="32"/>
      <c r="DFW31" s="32"/>
      <c r="DFX31" s="32"/>
      <c r="DFY31" s="32"/>
      <c r="DFZ31" s="32"/>
      <c r="DGA31" s="32"/>
      <c r="DGB31" s="32"/>
      <c r="DGC31" s="32"/>
      <c r="DGD31" s="32"/>
      <c r="DGE31" s="32"/>
      <c r="DGF31" s="32"/>
      <c r="DGG31" s="32"/>
      <c r="DGH31" s="32"/>
      <c r="DGI31" s="32"/>
      <c r="DGJ31" s="32"/>
      <c r="DGK31" s="32"/>
      <c r="DGL31" s="32"/>
      <c r="DGM31" s="32"/>
      <c r="DGN31" s="32"/>
      <c r="DGO31" s="32"/>
      <c r="DGP31" s="32"/>
      <c r="DGQ31" s="32"/>
      <c r="DGR31" s="32"/>
      <c r="DGS31" s="32"/>
      <c r="DGT31" s="32"/>
      <c r="DGU31" s="32"/>
      <c r="DGV31" s="32"/>
      <c r="DGW31" s="32"/>
      <c r="DGX31" s="32"/>
      <c r="DGY31" s="32"/>
      <c r="DGZ31" s="32"/>
      <c r="DHA31" s="32"/>
      <c r="DHB31" s="32"/>
      <c r="DHC31" s="32"/>
      <c r="DHD31" s="32"/>
      <c r="DHE31" s="32"/>
      <c r="DHF31" s="32"/>
      <c r="DHG31" s="32"/>
      <c r="DHH31" s="32"/>
      <c r="DHI31" s="32"/>
      <c r="DHJ31" s="32"/>
      <c r="DHK31" s="32"/>
      <c r="DHL31" s="32"/>
      <c r="DHM31" s="32"/>
      <c r="DHN31" s="32"/>
      <c r="DHO31" s="32"/>
      <c r="DHP31" s="32"/>
      <c r="DHQ31" s="32"/>
      <c r="DHR31" s="32"/>
      <c r="DHS31" s="32"/>
      <c r="DHT31" s="32"/>
      <c r="DHU31" s="32"/>
      <c r="DHV31" s="32"/>
      <c r="DHW31" s="32"/>
      <c r="DHX31" s="32"/>
      <c r="DHY31" s="32"/>
      <c r="DHZ31" s="32"/>
      <c r="DIA31" s="32"/>
      <c r="DIB31" s="32"/>
      <c r="DIC31" s="32"/>
      <c r="DID31" s="32"/>
      <c r="DIE31" s="32"/>
      <c r="DIF31" s="32"/>
      <c r="DIG31" s="32"/>
      <c r="DIH31" s="32"/>
      <c r="DII31" s="32"/>
      <c r="DIJ31" s="32"/>
      <c r="DIK31" s="32"/>
      <c r="DIL31" s="32"/>
      <c r="DIM31" s="32"/>
      <c r="DIN31" s="32"/>
      <c r="DIO31" s="32"/>
      <c r="DIP31" s="32"/>
      <c r="DIQ31" s="32"/>
      <c r="DIR31" s="32"/>
      <c r="DIS31" s="32"/>
      <c r="DIT31" s="32"/>
      <c r="DIU31" s="32"/>
      <c r="DIV31" s="32"/>
      <c r="DIW31" s="32"/>
      <c r="DIX31" s="32"/>
      <c r="DIY31" s="32"/>
      <c r="DIZ31" s="32"/>
      <c r="DJA31" s="32"/>
      <c r="DJB31" s="32"/>
      <c r="DJC31" s="32"/>
      <c r="DJD31" s="32"/>
      <c r="DJE31" s="32"/>
      <c r="DJF31" s="32"/>
      <c r="DJG31" s="32"/>
      <c r="DJH31" s="32"/>
      <c r="DJI31" s="32"/>
      <c r="DJJ31" s="32"/>
      <c r="DJK31" s="32"/>
      <c r="DJL31" s="32"/>
      <c r="DJM31" s="32"/>
      <c r="DJN31" s="32"/>
      <c r="DJO31" s="32"/>
      <c r="DJP31" s="32"/>
      <c r="DJQ31" s="32"/>
      <c r="DJR31" s="32"/>
      <c r="DJS31" s="32"/>
      <c r="DJT31" s="32"/>
      <c r="DJU31" s="32"/>
      <c r="DJV31" s="32"/>
      <c r="DJW31" s="32"/>
      <c r="DJX31" s="32"/>
      <c r="DJY31" s="32"/>
      <c r="DJZ31" s="32"/>
      <c r="DKA31" s="32"/>
      <c r="DKB31" s="32"/>
      <c r="DKC31" s="32"/>
      <c r="DKD31" s="32"/>
      <c r="DKE31" s="32"/>
      <c r="DKF31" s="32"/>
      <c r="DKG31" s="32"/>
      <c r="DKH31" s="32"/>
      <c r="DKI31" s="32"/>
      <c r="DKJ31" s="32"/>
      <c r="DKK31" s="32"/>
      <c r="DKL31" s="32"/>
      <c r="DKM31" s="32"/>
      <c r="DKN31" s="32"/>
      <c r="DKO31" s="32"/>
      <c r="DKP31" s="32"/>
      <c r="DKQ31" s="32"/>
      <c r="DKR31" s="32"/>
      <c r="DKS31" s="32"/>
      <c r="DKT31" s="32"/>
      <c r="DKU31" s="32"/>
      <c r="DKV31" s="32"/>
      <c r="DKW31" s="32"/>
      <c r="DKX31" s="32"/>
      <c r="DKY31" s="32"/>
      <c r="DKZ31" s="32"/>
      <c r="DLA31" s="32"/>
      <c r="DLB31" s="32"/>
      <c r="DLC31" s="32"/>
      <c r="DLD31" s="32"/>
      <c r="DLE31" s="32"/>
      <c r="DLF31" s="32"/>
      <c r="DLG31" s="32"/>
      <c r="DLH31" s="32"/>
      <c r="DLI31" s="32"/>
      <c r="DLJ31" s="32"/>
      <c r="DLK31" s="32"/>
      <c r="DLL31" s="32"/>
      <c r="DLM31" s="32"/>
      <c r="DLN31" s="32"/>
      <c r="DLO31" s="32"/>
      <c r="DLP31" s="32"/>
      <c r="DLQ31" s="32"/>
      <c r="DLR31" s="32"/>
      <c r="DLS31" s="32"/>
      <c r="DLT31" s="32"/>
      <c r="DLU31" s="32"/>
      <c r="DLV31" s="32"/>
      <c r="DLW31" s="32"/>
      <c r="DLX31" s="32"/>
      <c r="DLY31" s="32"/>
      <c r="DLZ31" s="32"/>
      <c r="DMA31" s="32"/>
      <c r="DMB31" s="32"/>
      <c r="DMC31" s="32"/>
      <c r="DMD31" s="32"/>
      <c r="DME31" s="32"/>
      <c r="DMF31" s="32"/>
      <c r="DMG31" s="32"/>
      <c r="DMH31" s="32"/>
      <c r="DMI31" s="32"/>
      <c r="DMJ31" s="32"/>
      <c r="DMK31" s="32"/>
      <c r="DML31" s="32"/>
      <c r="DMM31" s="32"/>
      <c r="DMN31" s="32"/>
      <c r="DMO31" s="32"/>
      <c r="DMP31" s="32"/>
      <c r="DMQ31" s="32"/>
      <c r="DMR31" s="32"/>
      <c r="DMS31" s="32"/>
      <c r="DMT31" s="32"/>
      <c r="DMU31" s="32"/>
      <c r="DMV31" s="32"/>
      <c r="DMW31" s="32"/>
      <c r="DMX31" s="32"/>
      <c r="DMY31" s="32"/>
      <c r="DMZ31" s="32"/>
      <c r="DNA31" s="32"/>
      <c r="DNB31" s="32"/>
      <c r="DNC31" s="32"/>
      <c r="DND31" s="32"/>
      <c r="DNE31" s="32"/>
      <c r="DNF31" s="32"/>
      <c r="DNG31" s="32"/>
      <c r="DNH31" s="32"/>
      <c r="DNI31" s="32"/>
      <c r="DNJ31" s="32"/>
      <c r="DNK31" s="32"/>
      <c r="DNL31" s="32"/>
      <c r="DNM31" s="32"/>
      <c r="DNN31" s="32"/>
      <c r="DNO31" s="32"/>
      <c r="DNP31" s="32"/>
      <c r="DNQ31" s="32"/>
      <c r="DNR31" s="32"/>
      <c r="DNS31" s="32"/>
      <c r="DNT31" s="32"/>
      <c r="DNU31" s="32"/>
      <c r="DNV31" s="32"/>
      <c r="DNW31" s="32"/>
      <c r="DNX31" s="32"/>
      <c r="DNY31" s="32"/>
      <c r="DNZ31" s="32"/>
      <c r="DOA31" s="32"/>
      <c r="DOB31" s="32"/>
      <c r="DOC31" s="32"/>
      <c r="DOD31" s="32"/>
      <c r="DOE31" s="32"/>
      <c r="DOF31" s="32"/>
      <c r="DOG31" s="32"/>
      <c r="DOH31" s="32"/>
      <c r="DOI31" s="32"/>
      <c r="DOJ31" s="32"/>
      <c r="DOK31" s="32"/>
      <c r="DOL31" s="32"/>
      <c r="DOM31" s="32"/>
      <c r="DON31" s="32"/>
      <c r="DOO31" s="32"/>
      <c r="DOP31" s="32"/>
      <c r="DOQ31" s="32"/>
      <c r="DOR31" s="32"/>
      <c r="DOS31" s="32"/>
      <c r="DOT31" s="32"/>
      <c r="DOU31" s="32"/>
      <c r="DOV31" s="32"/>
      <c r="DOW31" s="32"/>
      <c r="DOX31" s="32"/>
      <c r="DOY31" s="32"/>
      <c r="DOZ31" s="32"/>
      <c r="DPA31" s="32"/>
      <c r="DPB31" s="32"/>
      <c r="DPC31" s="32"/>
      <c r="DPD31" s="32"/>
      <c r="DPE31" s="32"/>
      <c r="DPF31" s="32"/>
      <c r="DPG31" s="32"/>
      <c r="DPH31" s="32"/>
      <c r="DPI31" s="32"/>
      <c r="DPJ31" s="32"/>
      <c r="DPK31" s="32"/>
      <c r="DPL31" s="32"/>
      <c r="DPM31" s="32"/>
      <c r="DPN31" s="32"/>
      <c r="DPO31" s="32"/>
      <c r="DPP31" s="32"/>
      <c r="DPQ31" s="32"/>
      <c r="DPR31" s="32"/>
      <c r="DPS31" s="32"/>
      <c r="DPT31" s="32"/>
      <c r="DPU31" s="32"/>
      <c r="DPV31" s="32"/>
      <c r="DPW31" s="32"/>
      <c r="DPX31" s="32"/>
      <c r="DPY31" s="32"/>
      <c r="DPZ31" s="32"/>
      <c r="DQA31" s="32"/>
      <c r="DQB31" s="32"/>
      <c r="DQC31" s="32"/>
      <c r="DQD31" s="32"/>
      <c r="DQE31" s="32"/>
      <c r="DQF31" s="32"/>
      <c r="DQG31" s="32"/>
      <c r="DQH31" s="32"/>
      <c r="DQI31" s="32"/>
      <c r="DQJ31" s="32"/>
      <c r="DQK31" s="32"/>
      <c r="DQL31" s="32"/>
      <c r="DQM31" s="32"/>
      <c r="DQN31" s="32"/>
      <c r="DQO31" s="32"/>
      <c r="DQP31" s="32"/>
      <c r="DQQ31" s="32"/>
      <c r="DQR31" s="32"/>
      <c r="DQS31" s="32"/>
      <c r="DQT31" s="32"/>
      <c r="DQU31" s="32"/>
      <c r="DQV31" s="32"/>
      <c r="DQW31" s="32"/>
      <c r="DQX31" s="32"/>
      <c r="DQY31" s="32"/>
      <c r="DQZ31" s="32"/>
      <c r="DRA31" s="32"/>
      <c r="DRB31" s="32"/>
      <c r="DRC31" s="32"/>
      <c r="DRD31" s="32"/>
      <c r="DRE31" s="32"/>
      <c r="DRF31" s="32"/>
      <c r="DRG31" s="32"/>
      <c r="DRH31" s="32"/>
      <c r="DRI31" s="32"/>
      <c r="DRJ31" s="32"/>
      <c r="DRK31" s="32"/>
      <c r="DRL31" s="32"/>
      <c r="DRM31" s="32"/>
      <c r="DRN31" s="32"/>
      <c r="DRO31" s="32"/>
      <c r="DRP31" s="32"/>
      <c r="DRQ31" s="32"/>
      <c r="DRR31" s="32"/>
      <c r="DRS31" s="32"/>
      <c r="DRT31" s="32"/>
      <c r="DRU31" s="32"/>
      <c r="DRV31" s="32"/>
      <c r="DRW31" s="32"/>
      <c r="DRX31" s="32"/>
      <c r="DRY31" s="32"/>
      <c r="DRZ31" s="32"/>
      <c r="DSA31" s="32"/>
      <c r="DSB31" s="32"/>
      <c r="DSC31" s="32"/>
      <c r="DSD31" s="32"/>
      <c r="DSE31" s="32"/>
      <c r="DSF31" s="32"/>
      <c r="DSG31" s="32"/>
      <c r="DSH31" s="32"/>
      <c r="DSI31" s="32"/>
      <c r="DSJ31" s="32"/>
      <c r="DSK31" s="32"/>
      <c r="DSL31" s="32"/>
      <c r="DSM31" s="32"/>
      <c r="DSN31" s="32"/>
      <c r="DSO31" s="32"/>
      <c r="DSP31" s="32"/>
      <c r="DSQ31" s="32"/>
      <c r="DSR31" s="32"/>
      <c r="DSS31" s="32"/>
      <c r="DST31" s="32"/>
      <c r="DSU31" s="32"/>
      <c r="DSV31" s="32"/>
      <c r="DSW31" s="32"/>
      <c r="DSX31" s="32"/>
      <c r="DSY31" s="32"/>
      <c r="DSZ31" s="32"/>
      <c r="DTA31" s="32"/>
      <c r="DTB31" s="32"/>
      <c r="DTC31" s="32"/>
      <c r="DTD31" s="32"/>
      <c r="DTE31" s="32"/>
      <c r="DTF31" s="32"/>
      <c r="DTG31" s="32"/>
      <c r="DTH31" s="32"/>
      <c r="DTI31" s="32"/>
      <c r="DTJ31" s="32"/>
      <c r="DTK31" s="32"/>
      <c r="DTL31" s="32"/>
      <c r="DTM31" s="32"/>
      <c r="DTN31" s="32"/>
      <c r="DTO31" s="32"/>
      <c r="DTP31" s="32"/>
      <c r="DTQ31" s="32"/>
      <c r="DTR31" s="32"/>
      <c r="DTS31" s="32"/>
      <c r="DTT31" s="32"/>
      <c r="DTU31" s="32"/>
      <c r="DTV31" s="32"/>
      <c r="DTW31" s="32"/>
      <c r="DTX31" s="32"/>
      <c r="DTY31" s="32"/>
      <c r="DTZ31" s="32"/>
      <c r="DUA31" s="32"/>
      <c r="DUB31" s="32"/>
      <c r="DUC31" s="32"/>
      <c r="DUD31" s="32"/>
      <c r="DUE31" s="32"/>
      <c r="DUF31" s="32"/>
      <c r="DUG31" s="32"/>
      <c r="DUH31" s="32"/>
      <c r="DUI31" s="32"/>
      <c r="DUJ31" s="32"/>
      <c r="DUK31" s="32"/>
      <c r="DUL31" s="32"/>
      <c r="DUM31" s="32"/>
      <c r="DUN31" s="32"/>
      <c r="DUO31" s="32"/>
      <c r="DUP31" s="32"/>
      <c r="DUQ31" s="32"/>
      <c r="DUR31" s="32"/>
      <c r="DUS31" s="32"/>
      <c r="DUT31" s="32"/>
      <c r="DUU31" s="32"/>
      <c r="DUV31" s="32"/>
      <c r="DUW31" s="32"/>
      <c r="DUX31" s="32"/>
      <c r="DUY31" s="32"/>
      <c r="DUZ31" s="32"/>
      <c r="DVA31" s="32"/>
      <c r="DVB31" s="32"/>
      <c r="DVC31" s="32"/>
      <c r="DVD31" s="32"/>
      <c r="DVE31" s="32"/>
      <c r="DVF31" s="32"/>
      <c r="DVG31" s="32"/>
      <c r="DVH31" s="32"/>
      <c r="DVI31" s="32"/>
      <c r="DVJ31" s="32"/>
      <c r="DVK31" s="32"/>
      <c r="DVL31" s="32"/>
      <c r="DVM31" s="32"/>
      <c r="DVN31" s="32"/>
      <c r="DVO31" s="32"/>
      <c r="DVP31" s="32"/>
      <c r="DVQ31" s="32"/>
      <c r="DVR31" s="32"/>
      <c r="DVS31" s="32"/>
      <c r="DVT31" s="32"/>
      <c r="DVU31" s="32"/>
      <c r="DVV31" s="32"/>
      <c r="DVW31" s="32"/>
      <c r="DVX31" s="32"/>
      <c r="DVY31" s="32"/>
      <c r="DVZ31" s="32"/>
      <c r="DWA31" s="32"/>
      <c r="DWB31" s="32"/>
      <c r="DWC31" s="32"/>
      <c r="DWD31" s="32"/>
      <c r="DWE31" s="32"/>
      <c r="DWF31" s="32"/>
      <c r="DWG31" s="32"/>
      <c r="DWH31" s="32"/>
      <c r="DWI31" s="32"/>
      <c r="DWJ31" s="32"/>
      <c r="DWK31" s="32"/>
      <c r="DWL31" s="32"/>
      <c r="DWM31" s="32"/>
      <c r="DWN31" s="32"/>
      <c r="DWO31" s="32"/>
      <c r="DWP31" s="32"/>
      <c r="DWQ31" s="32"/>
      <c r="DWR31" s="32"/>
      <c r="DWS31" s="32"/>
      <c r="DWT31" s="32"/>
      <c r="DWU31" s="32"/>
      <c r="DWV31" s="32"/>
      <c r="DWW31" s="32"/>
      <c r="DWX31" s="32"/>
      <c r="DWY31" s="32"/>
      <c r="DWZ31" s="32"/>
      <c r="DXA31" s="32"/>
      <c r="DXB31" s="32"/>
      <c r="DXC31" s="32"/>
      <c r="DXD31" s="32"/>
      <c r="DXE31" s="32"/>
      <c r="DXF31" s="32"/>
      <c r="DXG31" s="32"/>
      <c r="DXH31" s="32"/>
      <c r="DXI31" s="32"/>
      <c r="DXJ31" s="32"/>
      <c r="DXK31" s="32"/>
      <c r="DXL31" s="32"/>
      <c r="DXM31" s="32"/>
      <c r="DXN31" s="32"/>
      <c r="DXO31" s="32"/>
      <c r="DXP31" s="32"/>
      <c r="DXQ31" s="32"/>
      <c r="DXR31" s="32"/>
      <c r="DXS31" s="32"/>
      <c r="DXT31" s="32"/>
      <c r="DXU31" s="32"/>
      <c r="DXV31" s="32"/>
      <c r="DXW31" s="32"/>
      <c r="DXX31" s="32"/>
      <c r="DXY31" s="32"/>
      <c r="DXZ31" s="32"/>
      <c r="DYA31" s="32"/>
      <c r="DYB31" s="32"/>
      <c r="DYC31" s="32"/>
      <c r="DYD31" s="32"/>
      <c r="DYE31" s="32"/>
      <c r="DYF31" s="32"/>
      <c r="DYG31" s="32"/>
      <c r="DYH31" s="32"/>
      <c r="DYI31" s="32"/>
      <c r="DYJ31" s="32"/>
      <c r="DYK31" s="32"/>
      <c r="DYL31" s="32"/>
      <c r="DYM31" s="32"/>
      <c r="DYN31" s="32"/>
      <c r="DYO31" s="32"/>
      <c r="DYP31" s="32"/>
      <c r="DYQ31" s="32"/>
      <c r="DYR31" s="32"/>
      <c r="DYS31" s="32"/>
      <c r="DYT31" s="32"/>
      <c r="DYU31" s="32"/>
      <c r="DYV31" s="32"/>
      <c r="DYW31" s="32"/>
      <c r="DYX31" s="32"/>
      <c r="DYY31" s="32"/>
      <c r="DYZ31" s="32"/>
      <c r="DZA31" s="32"/>
      <c r="DZB31" s="32"/>
      <c r="DZC31" s="32"/>
      <c r="DZD31" s="32"/>
      <c r="DZE31" s="32"/>
      <c r="DZF31" s="32"/>
      <c r="DZG31" s="32"/>
      <c r="DZH31" s="32"/>
      <c r="DZI31" s="32"/>
      <c r="DZJ31" s="32"/>
      <c r="DZK31" s="32"/>
      <c r="DZL31" s="32"/>
      <c r="DZM31" s="32"/>
      <c r="DZN31" s="32"/>
      <c r="DZO31" s="32"/>
      <c r="DZP31" s="32"/>
      <c r="DZQ31" s="32"/>
      <c r="DZR31" s="32"/>
      <c r="DZS31" s="32"/>
      <c r="DZT31" s="32"/>
      <c r="DZU31" s="32"/>
      <c r="DZV31" s="32"/>
      <c r="DZW31" s="32"/>
      <c r="DZX31" s="32"/>
      <c r="DZY31" s="32"/>
      <c r="DZZ31" s="32"/>
      <c r="EAA31" s="32"/>
      <c r="EAB31" s="32"/>
      <c r="EAC31" s="32"/>
      <c r="EAD31" s="32"/>
      <c r="EAE31" s="32"/>
      <c r="EAF31" s="32"/>
      <c r="EAG31" s="32"/>
      <c r="EAH31" s="32"/>
      <c r="EAI31" s="32"/>
      <c r="EAJ31" s="32"/>
      <c r="EAK31" s="32"/>
      <c r="EAL31" s="32"/>
      <c r="EAM31" s="32"/>
      <c r="EAN31" s="32"/>
      <c r="EAO31" s="32"/>
      <c r="EAP31" s="32"/>
      <c r="EAQ31" s="32"/>
      <c r="EAR31" s="32"/>
      <c r="EAS31" s="32"/>
      <c r="EAT31" s="32"/>
      <c r="EAU31" s="32"/>
      <c r="EAV31" s="32"/>
      <c r="EAW31" s="32"/>
      <c r="EAX31" s="32"/>
      <c r="EAY31" s="32"/>
      <c r="EAZ31" s="32"/>
      <c r="EBA31" s="32"/>
      <c r="EBB31" s="32"/>
      <c r="EBC31" s="32"/>
      <c r="EBD31" s="32"/>
      <c r="EBE31" s="32"/>
      <c r="EBF31" s="32"/>
      <c r="EBG31" s="32"/>
      <c r="EBH31" s="32"/>
      <c r="EBI31" s="32"/>
      <c r="EBJ31" s="32"/>
      <c r="EBK31" s="32"/>
      <c r="EBL31" s="32"/>
      <c r="EBM31" s="32"/>
      <c r="EBN31" s="32"/>
      <c r="EBO31" s="32"/>
      <c r="EBP31" s="32"/>
      <c r="EBQ31" s="32"/>
      <c r="EBR31" s="32"/>
      <c r="EBS31" s="32"/>
      <c r="EBT31" s="32"/>
      <c r="EBU31" s="32"/>
      <c r="EBV31" s="32"/>
      <c r="EBW31" s="32"/>
      <c r="EBX31" s="32"/>
      <c r="EBY31" s="32"/>
      <c r="EBZ31" s="32"/>
      <c r="ECA31" s="32"/>
      <c r="ECB31" s="32"/>
      <c r="ECC31" s="32"/>
      <c r="ECD31" s="32"/>
      <c r="ECE31" s="32"/>
      <c r="ECF31" s="32"/>
      <c r="ECG31" s="32"/>
      <c r="ECH31" s="32"/>
      <c r="ECI31" s="32"/>
      <c r="ECJ31" s="32"/>
      <c r="ECK31" s="32"/>
      <c r="ECL31" s="32"/>
      <c r="ECM31" s="32"/>
      <c r="ECN31" s="32"/>
      <c r="ECO31" s="32"/>
      <c r="ECP31" s="32"/>
      <c r="ECQ31" s="32"/>
      <c r="ECR31" s="32"/>
      <c r="ECS31" s="32"/>
      <c r="ECT31" s="32"/>
      <c r="ECU31" s="32"/>
      <c r="ECV31" s="32"/>
      <c r="ECW31" s="32"/>
      <c r="ECX31" s="32"/>
      <c r="ECY31" s="32"/>
      <c r="ECZ31" s="32"/>
      <c r="EDA31" s="32"/>
      <c r="EDB31" s="32"/>
      <c r="EDC31" s="32"/>
      <c r="EDD31" s="32"/>
      <c r="EDE31" s="32"/>
      <c r="EDF31" s="32"/>
      <c r="EDG31" s="32"/>
      <c r="EDH31" s="32"/>
      <c r="EDI31" s="32"/>
      <c r="EDJ31" s="32"/>
      <c r="EDK31" s="32"/>
      <c r="EDL31" s="32"/>
      <c r="EDM31" s="32"/>
      <c r="EDN31" s="32"/>
      <c r="EDO31" s="32"/>
      <c r="EDP31" s="32"/>
      <c r="EDQ31" s="32"/>
      <c r="EDR31" s="32"/>
      <c r="EDS31" s="32"/>
      <c r="EDT31" s="32"/>
      <c r="EDU31" s="32"/>
      <c r="EDV31" s="32"/>
      <c r="EDW31" s="32"/>
      <c r="EDX31" s="32"/>
      <c r="EDY31" s="32"/>
      <c r="EDZ31" s="32"/>
      <c r="EEA31" s="32"/>
      <c r="EEB31" s="32"/>
      <c r="EEC31" s="32"/>
      <c r="EED31" s="32"/>
      <c r="EEE31" s="32"/>
      <c r="EEF31" s="32"/>
      <c r="EEG31" s="32"/>
      <c r="EEH31" s="32"/>
      <c r="EEI31" s="32"/>
      <c r="EEJ31" s="32"/>
      <c r="EEK31" s="32"/>
      <c r="EEL31" s="32"/>
      <c r="EEM31" s="32"/>
      <c r="EEN31" s="32"/>
      <c r="EEO31" s="32"/>
      <c r="EEP31" s="32"/>
      <c r="EEQ31" s="32"/>
      <c r="EER31" s="32"/>
      <c r="EES31" s="32"/>
      <c r="EET31" s="32"/>
      <c r="EEU31" s="32"/>
      <c r="EEV31" s="32"/>
      <c r="EEW31" s="32"/>
      <c r="EEX31" s="32"/>
      <c r="EEY31" s="32"/>
      <c r="EEZ31" s="32"/>
      <c r="EFA31" s="32"/>
      <c r="EFB31" s="32"/>
      <c r="EFC31" s="32"/>
      <c r="EFD31" s="32"/>
      <c r="EFE31" s="32"/>
      <c r="EFF31" s="32"/>
      <c r="EFG31" s="32"/>
      <c r="EFH31" s="32"/>
      <c r="EFI31" s="32"/>
      <c r="EFJ31" s="32"/>
      <c r="EFK31" s="32"/>
      <c r="EFL31" s="32"/>
      <c r="EFM31" s="32"/>
      <c r="EFN31" s="32"/>
      <c r="EFO31" s="32"/>
      <c r="EFP31" s="32"/>
      <c r="EFQ31" s="32"/>
      <c r="EFR31" s="32"/>
      <c r="EFS31" s="32"/>
      <c r="EFT31" s="32"/>
      <c r="EFU31" s="32"/>
      <c r="EFV31" s="32"/>
      <c r="EFW31" s="32"/>
      <c r="EFX31" s="32"/>
      <c r="EFY31" s="32"/>
      <c r="EFZ31" s="32"/>
      <c r="EGA31" s="32"/>
      <c r="EGB31" s="32"/>
      <c r="EGC31" s="32"/>
      <c r="EGD31" s="32"/>
      <c r="EGE31" s="32"/>
      <c r="EGF31" s="32"/>
      <c r="EGG31" s="32"/>
      <c r="EGH31" s="32"/>
      <c r="EGI31" s="32"/>
      <c r="EGJ31" s="32"/>
      <c r="EGK31" s="32"/>
      <c r="EGL31" s="32"/>
      <c r="EGM31" s="32"/>
      <c r="EGN31" s="32"/>
      <c r="EGO31" s="32"/>
      <c r="EGP31" s="32"/>
      <c r="EGQ31" s="32"/>
      <c r="EGR31" s="32"/>
      <c r="EGS31" s="32"/>
      <c r="EGT31" s="32"/>
      <c r="EGU31" s="32"/>
      <c r="EGV31" s="32"/>
      <c r="EGW31" s="32"/>
      <c r="EGX31" s="32"/>
      <c r="EGY31" s="32"/>
      <c r="EGZ31" s="32"/>
      <c r="EHA31" s="32"/>
      <c r="EHB31" s="32"/>
      <c r="EHC31" s="32"/>
      <c r="EHD31" s="32"/>
      <c r="EHE31" s="32"/>
      <c r="EHF31" s="32"/>
      <c r="EHG31" s="32"/>
      <c r="EHH31" s="32"/>
      <c r="EHI31" s="32"/>
      <c r="EHJ31" s="32"/>
      <c r="EHK31" s="32"/>
      <c r="EHL31" s="32"/>
      <c r="EHM31" s="32"/>
      <c r="EHN31" s="32"/>
      <c r="EHO31" s="32"/>
      <c r="EHP31" s="32"/>
      <c r="EHQ31" s="32"/>
      <c r="EHR31" s="32"/>
      <c r="EHS31" s="32"/>
      <c r="EHT31" s="32"/>
      <c r="EHU31" s="32"/>
      <c r="EHV31" s="32"/>
      <c r="EHW31" s="32"/>
      <c r="EHX31" s="32"/>
      <c r="EHY31" s="32"/>
      <c r="EHZ31" s="32"/>
      <c r="EIA31" s="32"/>
      <c r="EIB31" s="32"/>
      <c r="EIC31" s="32"/>
      <c r="EID31" s="32"/>
      <c r="EIE31" s="32"/>
      <c r="EIF31" s="32"/>
      <c r="EIG31" s="32"/>
      <c r="EIH31" s="32"/>
      <c r="EII31" s="32"/>
      <c r="EIJ31" s="32"/>
      <c r="EIK31" s="32"/>
      <c r="EIL31" s="32"/>
      <c r="EIM31" s="32"/>
      <c r="EIN31" s="32"/>
      <c r="EIO31" s="32"/>
      <c r="EIP31" s="32"/>
      <c r="EIQ31" s="32"/>
      <c r="EIR31" s="32"/>
      <c r="EIS31" s="32"/>
      <c r="EIT31" s="32"/>
      <c r="EIU31" s="32"/>
      <c r="EIV31" s="32"/>
      <c r="EIW31" s="32"/>
      <c r="EIX31" s="32"/>
      <c r="EIY31" s="32"/>
      <c r="EIZ31" s="32"/>
      <c r="EJA31" s="32"/>
      <c r="EJB31" s="32"/>
      <c r="EJC31" s="32"/>
      <c r="EJD31" s="32"/>
      <c r="EJE31" s="32"/>
      <c r="EJF31" s="32"/>
      <c r="EJG31" s="32"/>
      <c r="EJH31" s="32"/>
      <c r="EJI31" s="32"/>
      <c r="EJJ31" s="32"/>
      <c r="EJK31" s="32"/>
      <c r="EJL31" s="32"/>
      <c r="EJM31" s="32"/>
      <c r="EJN31" s="32"/>
      <c r="EJO31" s="32"/>
      <c r="EJP31" s="32"/>
      <c r="EJQ31" s="32"/>
      <c r="EJR31" s="32"/>
      <c r="EJS31" s="32"/>
      <c r="EJT31" s="32"/>
      <c r="EJU31" s="32"/>
      <c r="EJV31" s="32"/>
      <c r="EJW31" s="32"/>
      <c r="EJX31" s="32"/>
      <c r="EJY31" s="32"/>
      <c r="EJZ31" s="32"/>
      <c r="EKA31" s="32"/>
      <c r="EKB31" s="32"/>
      <c r="EKC31" s="32"/>
      <c r="EKD31" s="32"/>
      <c r="EKE31" s="32"/>
      <c r="EKF31" s="32"/>
      <c r="EKG31" s="32"/>
      <c r="EKH31" s="32"/>
      <c r="EKI31" s="32"/>
      <c r="EKJ31" s="32"/>
      <c r="EKK31" s="32"/>
      <c r="EKL31" s="32"/>
      <c r="EKM31" s="32"/>
      <c r="EKN31" s="32"/>
      <c r="EKO31" s="32"/>
      <c r="EKP31" s="32"/>
      <c r="EKQ31" s="32"/>
      <c r="EKR31" s="32"/>
      <c r="EKS31" s="32"/>
      <c r="EKT31" s="32"/>
      <c r="EKU31" s="32"/>
      <c r="EKV31" s="32"/>
      <c r="EKW31" s="32"/>
      <c r="EKX31" s="32"/>
      <c r="EKY31" s="32"/>
      <c r="EKZ31" s="32"/>
      <c r="ELA31" s="32"/>
      <c r="ELB31" s="32"/>
      <c r="ELC31" s="32"/>
      <c r="ELD31" s="32"/>
      <c r="ELE31" s="32"/>
      <c r="ELF31" s="32"/>
      <c r="ELG31" s="32"/>
      <c r="ELH31" s="32"/>
      <c r="ELI31" s="32"/>
      <c r="ELJ31" s="32"/>
      <c r="ELK31" s="32"/>
      <c r="ELL31" s="32"/>
      <c r="ELM31" s="32"/>
      <c r="ELN31" s="32"/>
      <c r="ELO31" s="32"/>
      <c r="ELP31" s="32"/>
      <c r="ELQ31" s="32"/>
      <c r="ELR31" s="32"/>
      <c r="ELS31" s="32"/>
      <c r="ELT31" s="32"/>
      <c r="ELU31" s="32"/>
      <c r="ELV31" s="32"/>
      <c r="ELW31" s="32"/>
      <c r="ELX31" s="32"/>
      <c r="ELY31" s="32"/>
      <c r="ELZ31" s="32"/>
      <c r="EMA31" s="32"/>
      <c r="EMB31" s="32"/>
      <c r="EMC31" s="32"/>
      <c r="EMD31" s="32"/>
      <c r="EME31" s="32"/>
      <c r="EMF31" s="32"/>
      <c r="EMG31" s="32"/>
      <c r="EMH31" s="32"/>
      <c r="EMI31" s="32"/>
      <c r="EMJ31" s="32"/>
      <c r="EMK31" s="32"/>
      <c r="EML31" s="32"/>
      <c r="EMM31" s="32"/>
      <c r="EMN31" s="32"/>
      <c r="EMO31" s="32"/>
      <c r="EMP31" s="32"/>
      <c r="EMQ31" s="32"/>
      <c r="EMR31" s="32"/>
      <c r="EMS31" s="32"/>
      <c r="EMT31" s="32"/>
      <c r="EMU31" s="32"/>
      <c r="EMV31" s="32"/>
      <c r="EMW31" s="32"/>
      <c r="EMX31" s="32"/>
      <c r="EMY31" s="32"/>
      <c r="EMZ31" s="32"/>
      <c r="ENA31" s="32"/>
      <c r="ENB31" s="32"/>
      <c r="ENC31" s="32"/>
      <c r="END31" s="32"/>
      <c r="ENE31" s="32"/>
      <c r="ENF31" s="32"/>
      <c r="ENG31" s="32"/>
      <c r="ENH31" s="32"/>
      <c r="ENI31" s="32"/>
      <c r="ENJ31" s="32"/>
      <c r="ENK31" s="32"/>
      <c r="ENL31" s="32"/>
      <c r="ENM31" s="32"/>
      <c r="ENN31" s="32"/>
      <c r="ENO31" s="32"/>
      <c r="ENP31" s="32"/>
      <c r="ENQ31" s="32"/>
      <c r="ENR31" s="32"/>
      <c r="ENS31" s="32"/>
      <c r="ENT31" s="32"/>
      <c r="ENU31" s="32"/>
      <c r="ENV31" s="32"/>
      <c r="ENW31" s="32"/>
      <c r="ENX31" s="32"/>
      <c r="ENY31" s="32"/>
      <c r="ENZ31" s="32"/>
      <c r="EOA31" s="32"/>
      <c r="EOB31" s="32"/>
      <c r="EOC31" s="32"/>
      <c r="EOD31" s="32"/>
      <c r="EOE31" s="32"/>
      <c r="EOF31" s="32"/>
      <c r="EOG31" s="32"/>
      <c r="EOH31" s="32"/>
      <c r="EOI31" s="32"/>
      <c r="EOJ31" s="32"/>
      <c r="EOK31" s="32"/>
      <c r="EOL31" s="32"/>
      <c r="EOM31" s="32"/>
      <c r="EON31" s="32"/>
      <c r="EOO31" s="32"/>
      <c r="EOP31" s="32"/>
      <c r="EOQ31" s="32"/>
      <c r="EOR31" s="32"/>
      <c r="EOS31" s="32"/>
      <c r="EOT31" s="32"/>
      <c r="EOU31" s="32"/>
      <c r="EOV31" s="32"/>
      <c r="EOW31" s="32"/>
      <c r="EOX31" s="32"/>
      <c r="EOY31" s="32"/>
      <c r="EOZ31" s="32"/>
      <c r="EPA31" s="32"/>
      <c r="EPB31" s="32"/>
      <c r="EPC31" s="32"/>
      <c r="EPD31" s="32"/>
      <c r="EPE31" s="32"/>
      <c r="EPF31" s="32"/>
      <c r="EPG31" s="32"/>
      <c r="EPH31" s="32"/>
      <c r="EPI31" s="32"/>
      <c r="EPJ31" s="32"/>
      <c r="EPK31" s="32"/>
      <c r="EPL31" s="32"/>
      <c r="EPM31" s="32"/>
      <c r="EPN31" s="32"/>
      <c r="EPO31" s="32"/>
      <c r="EPP31" s="32"/>
      <c r="EPQ31" s="32"/>
      <c r="EPR31" s="32"/>
      <c r="EPS31" s="32"/>
      <c r="EPT31" s="32"/>
      <c r="EPU31" s="32"/>
      <c r="EPV31" s="32"/>
      <c r="EPW31" s="32"/>
      <c r="EPX31" s="32"/>
      <c r="EPY31" s="32"/>
      <c r="EPZ31" s="32"/>
      <c r="EQA31" s="32"/>
      <c r="EQB31" s="32"/>
      <c r="EQC31" s="32"/>
      <c r="EQD31" s="32"/>
      <c r="EQE31" s="32"/>
      <c r="EQF31" s="32"/>
      <c r="EQG31" s="32"/>
      <c r="EQH31" s="32"/>
      <c r="EQI31" s="32"/>
      <c r="EQJ31" s="32"/>
      <c r="EQK31" s="32"/>
      <c r="EQL31" s="32"/>
      <c r="EQM31" s="32"/>
      <c r="EQN31" s="32"/>
      <c r="EQO31" s="32"/>
      <c r="EQP31" s="32"/>
      <c r="EQQ31" s="32"/>
      <c r="EQR31" s="32"/>
      <c r="EQS31" s="32"/>
      <c r="EQT31" s="32"/>
      <c r="EQU31" s="32"/>
      <c r="EQV31" s="32"/>
      <c r="EQW31" s="32"/>
      <c r="EQX31" s="32"/>
      <c r="EQY31" s="32"/>
      <c r="EQZ31" s="32"/>
      <c r="ERA31" s="32"/>
      <c r="ERB31" s="32"/>
      <c r="ERC31" s="32"/>
      <c r="ERD31" s="32"/>
      <c r="ERE31" s="32"/>
      <c r="ERF31" s="32"/>
      <c r="ERG31" s="32"/>
      <c r="ERH31" s="32"/>
      <c r="ERI31" s="32"/>
      <c r="ERJ31" s="32"/>
      <c r="ERK31" s="32"/>
      <c r="ERL31" s="32"/>
      <c r="ERM31" s="32"/>
      <c r="ERN31" s="32"/>
      <c r="ERO31" s="32"/>
      <c r="ERP31" s="32"/>
      <c r="ERQ31" s="32"/>
      <c r="ERR31" s="32"/>
      <c r="ERS31" s="32"/>
      <c r="ERT31" s="32"/>
      <c r="ERU31" s="32"/>
      <c r="ERV31" s="32"/>
      <c r="ERW31" s="32"/>
      <c r="ERX31" s="32"/>
      <c r="ERY31" s="32"/>
      <c r="ERZ31" s="32"/>
      <c r="ESA31" s="32"/>
      <c r="ESB31" s="32"/>
      <c r="ESC31" s="32"/>
      <c r="ESD31" s="32"/>
      <c r="ESE31" s="32"/>
      <c r="ESF31" s="32"/>
      <c r="ESG31" s="32"/>
      <c r="ESH31" s="32"/>
      <c r="ESI31" s="32"/>
      <c r="ESJ31" s="32"/>
      <c r="ESK31" s="32"/>
      <c r="ESL31" s="32"/>
      <c r="ESM31" s="32"/>
      <c r="ESN31" s="32"/>
      <c r="ESO31" s="32"/>
      <c r="ESP31" s="32"/>
      <c r="ESQ31" s="32"/>
      <c r="ESR31" s="32"/>
      <c r="ESS31" s="32"/>
      <c r="EST31" s="32"/>
      <c r="ESU31" s="32"/>
      <c r="ESV31" s="32"/>
      <c r="ESW31" s="32"/>
      <c r="ESX31" s="32"/>
      <c r="ESY31" s="32"/>
      <c r="ESZ31" s="32"/>
      <c r="ETA31" s="32"/>
      <c r="ETB31" s="32"/>
      <c r="ETC31" s="32"/>
      <c r="ETD31" s="32"/>
      <c r="ETE31" s="32"/>
      <c r="ETF31" s="32"/>
      <c r="ETG31" s="32"/>
      <c r="ETH31" s="32"/>
      <c r="ETI31" s="32"/>
      <c r="ETJ31" s="32"/>
      <c r="ETK31" s="32"/>
      <c r="ETL31" s="32"/>
      <c r="ETM31" s="32"/>
      <c r="ETN31" s="32"/>
      <c r="ETO31" s="32"/>
      <c r="ETP31" s="32"/>
      <c r="ETQ31" s="32"/>
      <c r="ETR31" s="32"/>
      <c r="ETS31" s="32"/>
      <c r="ETT31" s="32"/>
      <c r="ETU31" s="32"/>
      <c r="ETV31" s="32"/>
      <c r="ETW31" s="32"/>
      <c r="ETX31" s="32"/>
      <c r="ETY31" s="32"/>
      <c r="ETZ31" s="32"/>
      <c r="EUA31" s="32"/>
      <c r="EUB31" s="32"/>
      <c r="EUC31" s="32"/>
      <c r="EUD31" s="32"/>
      <c r="EUE31" s="32"/>
      <c r="EUF31" s="32"/>
      <c r="EUG31" s="32"/>
      <c r="EUH31" s="32"/>
      <c r="EUI31" s="32"/>
      <c r="EUJ31" s="32"/>
      <c r="EUK31" s="32"/>
      <c r="EUL31" s="32"/>
      <c r="EUM31" s="32"/>
      <c r="EUN31" s="32"/>
      <c r="EUO31" s="32"/>
      <c r="EUP31" s="32"/>
      <c r="EUQ31" s="32"/>
      <c r="EUR31" s="32"/>
      <c r="EUS31" s="32"/>
      <c r="EUT31" s="32"/>
      <c r="EUU31" s="32"/>
      <c r="EUV31" s="32"/>
      <c r="EUW31" s="32"/>
      <c r="EUX31" s="32"/>
      <c r="EUY31" s="32"/>
      <c r="EUZ31" s="32"/>
      <c r="EVA31" s="32"/>
      <c r="EVB31" s="32"/>
      <c r="EVC31" s="32"/>
      <c r="EVD31" s="32"/>
      <c r="EVE31" s="32"/>
      <c r="EVF31" s="32"/>
      <c r="EVG31" s="32"/>
      <c r="EVH31" s="32"/>
      <c r="EVI31" s="32"/>
      <c r="EVJ31" s="32"/>
      <c r="EVK31" s="32"/>
      <c r="EVL31" s="32"/>
      <c r="EVM31" s="32"/>
      <c r="EVN31" s="32"/>
      <c r="EVO31" s="32"/>
      <c r="EVP31" s="32"/>
      <c r="EVQ31" s="32"/>
      <c r="EVR31" s="32"/>
      <c r="EVS31" s="32"/>
      <c r="EVT31" s="32"/>
      <c r="EVU31" s="32"/>
      <c r="EVV31" s="32"/>
      <c r="EVW31" s="32"/>
      <c r="EVX31" s="32"/>
      <c r="EVY31" s="32"/>
      <c r="EVZ31" s="32"/>
      <c r="EWA31" s="32"/>
      <c r="EWB31" s="32"/>
      <c r="EWC31" s="32"/>
      <c r="EWD31" s="32"/>
      <c r="EWE31" s="32"/>
      <c r="EWF31" s="32"/>
      <c r="EWG31" s="32"/>
      <c r="EWH31" s="32"/>
      <c r="EWI31" s="32"/>
      <c r="EWJ31" s="32"/>
      <c r="EWK31" s="32"/>
      <c r="EWL31" s="32"/>
      <c r="EWM31" s="32"/>
      <c r="EWN31" s="32"/>
      <c r="EWO31" s="32"/>
      <c r="EWP31" s="32"/>
      <c r="EWQ31" s="32"/>
      <c r="EWR31" s="32"/>
      <c r="EWS31" s="32"/>
      <c r="EWT31" s="32"/>
      <c r="EWU31" s="32"/>
      <c r="EWV31" s="32"/>
      <c r="EWW31" s="32"/>
      <c r="EWX31" s="32"/>
      <c r="EWY31" s="32"/>
      <c r="EWZ31" s="32"/>
      <c r="EXA31" s="32"/>
      <c r="EXB31" s="32"/>
      <c r="EXC31" s="32"/>
      <c r="EXD31" s="32"/>
      <c r="EXE31" s="32"/>
      <c r="EXF31" s="32"/>
      <c r="EXG31" s="32"/>
      <c r="EXH31" s="32"/>
      <c r="EXI31" s="32"/>
      <c r="EXJ31" s="32"/>
      <c r="EXK31" s="32"/>
      <c r="EXL31" s="32"/>
      <c r="EXM31" s="32"/>
      <c r="EXN31" s="32"/>
      <c r="EXO31" s="32"/>
      <c r="EXP31" s="32"/>
      <c r="EXQ31" s="32"/>
      <c r="EXR31" s="32"/>
      <c r="EXS31" s="32"/>
      <c r="EXT31" s="32"/>
      <c r="EXU31" s="32"/>
      <c r="EXV31" s="32"/>
      <c r="EXW31" s="32"/>
      <c r="EXX31" s="32"/>
      <c r="EXY31" s="32"/>
      <c r="EXZ31" s="32"/>
      <c r="EYA31" s="32"/>
      <c r="EYB31" s="32"/>
      <c r="EYC31" s="32"/>
      <c r="EYD31" s="32"/>
      <c r="EYE31" s="32"/>
      <c r="EYF31" s="32"/>
      <c r="EYG31" s="32"/>
      <c r="EYH31" s="32"/>
      <c r="EYI31" s="32"/>
      <c r="EYJ31" s="32"/>
      <c r="EYK31" s="32"/>
      <c r="EYL31" s="32"/>
      <c r="EYM31" s="32"/>
      <c r="EYN31" s="32"/>
      <c r="EYO31" s="32"/>
      <c r="EYP31" s="32"/>
      <c r="EYQ31" s="32"/>
      <c r="EYR31" s="32"/>
      <c r="EYS31" s="32"/>
      <c r="EYT31" s="32"/>
      <c r="EYU31" s="32"/>
      <c r="EYV31" s="32"/>
      <c r="EYW31" s="32"/>
      <c r="EYX31" s="32"/>
      <c r="EYY31" s="32"/>
      <c r="EYZ31" s="32"/>
      <c r="EZA31" s="32"/>
      <c r="EZB31" s="32"/>
      <c r="EZC31" s="32"/>
      <c r="EZD31" s="32"/>
      <c r="EZE31" s="32"/>
      <c r="EZF31" s="32"/>
      <c r="EZG31" s="32"/>
      <c r="EZH31" s="32"/>
      <c r="EZI31" s="32"/>
      <c r="EZJ31" s="32"/>
      <c r="EZK31" s="32"/>
      <c r="EZL31" s="32"/>
      <c r="EZM31" s="32"/>
      <c r="EZN31" s="32"/>
      <c r="EZO31" s="32"/>
      <c r="EZP31" s="32"/>
      <c r="EZQ31" s="32"/>
      <c r="EZR31" s="32"/>
      <c r="EZS31" s="32"/>
      <c r="EZT31" s="32"/>
      <c r="EZU31" s="32"/>
      <c r="EZV31" s="32"/>
      <c r="EZW31" s="32"/>
      <c r="EZX31" s="32"/>
      <c r="EZY31" s="32"/>
      <c r="EZZ31" s="32"/>
      <c r="FAA31" s="32"/>
      <c r="FAB31" s="32"/>
      <c r="FAC31" s="32"/>
      <c r="FAD31" s="32"/>
      <c r="FAE31" s="32"/>
      <c r="FAF31" s="32"/>
      <c r="FAG31" s="32"/>
      <c r="FAH31" s="32"/>
      <c r="FAI31" s="32"/>
      <c r="FAJ31" s="32"/>
      <c r="FAK31" s="32"/>
      <c r="FAL31" s="32"/>
      <c r="FAM31" s="32"/>
      <c r="FAN31" s="32"/>
      <c r="FAO31" s="32"/>
      <c r="FAP31" s="32"/>
      <c r="FAQ31" s="32"/>
      <c r="FAR31" s="32"/>
      <c r="FAS31" s="32"/>
      <c r="FAT31" s="32"/>
      <c r="FAU31" s="32"/>
      <c r="FAV31" s="32"/>
      <c r="FAW31" s="32"/>
      <c r="FAX31" s="32"/>
      <c r="FAY31" s="32"/>
      <c r="FAZ31" s="32"/>
      <c r="FBA31" s="32"/>
      <c r="FBB31" s="32"/>
      <c r="FBC31" s="32"/>
      <c r="FBD31" s="32"/>
      <c r="FBE31" s="32"/>
      <c r="FBF31" s="32"/>
      <c r="FBG31" s="32"/>
      <c r="FBH31" s="32"/>
      <c r="FBI31" s="32"/>
      <c r="FBJ31" s="32"/>
      <c r="FBK31" s="32"/>
      <c r="FBL31" s="32"/>
      <c r="FBM31" s="32"/>
      <c r="FBN31" s="32"/>
      <c r="FBO31" s="32"/>
      <c r="FBP31" s="32"/>
      <c r="FBQ31" s="32"/>
      <c r="FBR31" s="32"/>
      <c r="FBS31" s="32"/>
      <c r="FBT31" s="32"/>
      <c r="FBU31" s="32"/>
      <c r="FBV31" s="32"/>
      <c r="FBW31" s="32"/>
      <c r="FBX31" s="32"/>
      <c r="FBY31" s="32"/>
      <c r="FBZ31" s="32"/>
      <c r="FCA31" s="32"/>
      <c r="FCB31" s="32"/>
      <c r="FCC31" s="32"/>
      <c r="FCD31" s="32"/>
      <c r="FCE31" s="32"/>
      <c r="FCF31" s="32"/>
      <c r="FCG31" s="32"/>
      <c r="FCH31" s="32"/>
      <c r="FCI31" s="32"/>
      <c r="FCJ31" s="32"/>
      <c r="FCK31" s="32"/>
      <c r="FCL31" s="32"/>
      <c r="FCM31" s="32"/>
      <c r="FCN31" s="32"/>
      <c r="FCO31" s="32"/>
      <c r="FCP31" s="32"/>
      <c r="FCQ31" s="32"/>
      <c r="FCR31" s="32"/>
      <c r="FCS31" s="32"/>
      <c r="FCT31" s="32"/>
      <c r="FCU31" s="32"/>
      <c r="FCV31" s="32"/>
      <c r="FCW31" s="32"/>
      <c r="FCX31" s="32"/>
      <c r="FCY31" s="32"/>
      <c r="FCZ31" s="32"/>
      <c r="FDA31" s="32"/>
      <c r="FDB31" s="32"/>
      <c r="FDC31" s="32"/>
      <c r="FDD31" s="32"/>
      <c r="FDE31" s="32"/>
      <c r="FDF31" s="32"/>
      <c r="FDG31" s="32"/>
      <c r="FDH31" s="32"/>
      <c r="FDI31" s="32"/>
      <c r="FDJ31" s="32"/>
      <c r="FDK31" s="32"/>
      <c r="FDL31" s="32"/>
      <c r="FDM31" s="32"/>
      <c r="FDN31" s="32"/>
      <c r="FDO31" s="32"/>
      <c r="FDP31" s="32"/>
      <c r="FDQ31" s="32"/>
      <c r="FDR31" s="32"/>
      <c r="FDS31" s="32"/>
      <c r="FDT31" s="32"/>
      <c r="FDU31" s="32"/>
      <c r="FDV31" s="32"/>
      <c r="FDW31" s="32"/>
      <c r="FDX31" s="32"/>
      <c r="FDY31" s="32"/>
      <c r="FDZ31" s="32"/>
      <c r="FEA31" s="32"/>
      <c r="FEB31" s="32"/>
      <c r="FEC31" s="32"/>
      <c r="FED31" s="32"/>
      <c r="FEE31" s="32"/>
      <c r="FEF31" s="32"/>
      <c r="FEG31" s="32"/>
      <c r="FEH31" s="32"/>
      <c r="FEI31" s="32"/>
      <c r="FEJ31" s="32"/>
      <c r="FEK31" s="32"/>
      <c r="FEL31" s="32"/>
      <c r="FEM31" s="32"/>
      <c r="FEN31" s="32"/>
      <c r="FEO31" s="32"/>
      <c r="FEP31" s="32"/>
      <c r="FEQ31" s="32"/>
      <c r="FER31" s="32"/>
      <c r="FES31" s="32"/>
      <c r="FET31" s="32"/>
      <c r="FEU31" s="32"/>
      <c r="FEV31" s="32"/>
      <c r="FEW31" s="32"/>
      <c r="FEX31" s="32"/>
      <c r="FEY31" s="32"/>
      <c r="FEZ31" s="32"/>
      <c r="FFA31" s="32"/>
      <c r="FFB31" s="32"/>
      <c r="FFC31" s="32"/>
      <c r="FFD31" s="32"/>
      <c r="FFE31" s="32"/>
      <c r="FFF31" s="32"/>
      <c r="FFG31" s="32"/>
      <c r="FFH31" s="32"/>
      <c r="FFI31" s="32"/>
      <c r="FFJ31" s="32"/>
      <c r="FFK31" s="32"/>
      <c r="FFL31" s="32"/>
      <c r="FFM31" s="32"/>
      <c r="FFN31" s="32"/>
      <c r="FFO31" s="32"/>
      <c r="FFP31" s="32"/>
      <c r="FFQ31" s="32"/>
      <c r="FFR31" s="32"/>
      <c r="FFS31" s="32"/>
      <c r="FFT31" s="32"/>
      <c r="FFU31" s="32"/>
      <c r="FFV31" s="32"/>
      <c r="FFW31" s="32"/>
      <c r="FFX31" s="32"/>
      <c r="FFY31" s="32"/>
      <c r="FFZ31" s="32"/>
      <c r="FGA31" s="32"/>
      <c r="FGB31" s="32"/>
      <c r="FGC31" s="32"/>
      <c r="FGD31" s="32"/>
      <c r="FGE31" s="32"/>
      <c r="FGF31" s="32"/>
      <c r="FGG31" s="32"/>
      <c r="FGH31" s="32"/>
      <c r="FGI31" s="32"/>
      <c r="FGJ31" s="32"/>
      <c r="FGK31" s="32"/>
      <c r="FGL31" s="32"/>
      <c r="FGM31" s="32"/>
      <c r="FGN31" s="32"/>
      <c r="FGO31" s="32"/>
      <c r="FGP31" s="32"/>
      <c r="FGQ31" s="32"/>
      <c r="FGR31" s="32"/>
      <c r="FGS31" s="32"/>
      <c r="FGT31" s="32"/>
      <c r="FGU31" s="32"/>
      <c r="FGV31" s="32"/>
      <c r="FGW31" s="32"/>
      <c r="FGX31" s="32"/>
      <c r="FGY31" s="32"/>
      <c r="FGZ31" s="32"/>
      <c r="FHA31" s="32"/>
      <c r="FHB31" s="32"/>
      <c r="FHC31" s="32"/>
      <c r="FHD31" s="32"/>
      <c r="FHE31" s="32"/>
      <c r="FHF31" s="32"/>
      <c r="FHG31" s="32"/>
      <c r="FHH31" s="32"/>
      <c r="FHI31" s="32"/>
      <c r="FHJ31" s="32"/>
      <c r="FHK31" s="32"/>
      <c r="FHL31" s="32"/>
      <c r="FHM31" s="32"/>
      <c r="FHN31" s="32"/>
      <c r="FHO31" s="32"/>
      <c r="FHP31" s="32"/>
      <c r="FHQ31" s="32"/>
      <c r="FHR31" s="32"/>
      <c r="FHS31" s="32"/>
      <c r="FHT31" s="32"/>
      <c r="FHU31" s="32"/>
      <c r="FHV31" s="32"/>
      <c r="FHW31" s="32"/>
      <c r="FHX31" s="32"/>
      <c r="FHY31" s="32"/>
      <c r="FHZ31" s="32"/>
      <c r="FIA31" s="32"/>
      <c r="FIB31" s="32"/>
      <c r="FIC31" s="32"/>
      <c r="FID31" s="32"/>
      <c r="FIE31" s="32"/>
      <c r="FIF31" s="32"/>
      <c r="FIG31" s="32"/>
      <c r="FIH31" s="32"/>
      <c r="FII31" s="32"/>
      <c r="FIJ31" s="32"/>
      <c r="FIK31" s="32"/>
      <c r="FIL31" s="32"/>
      <c r="FIM31" s="32"/>
      <c r="FIN31" s="32"/>
      <c r="FIO31" s="32"/>
      <c r="FIP31" s="32"/>
      <c r="FIQ31" s="32"/>
      <c r="FIR31" s="32"/>
      <c r="FIS31" s="32"/>
      <c r="FIT31" s="32"/>
      <c r="FIU31" s="32"/>
      <c r="FIV31" s="32"/>
      <c r="FIW31" s="32"/>
      <c r="FIX31" s="32"/>
      <c r="FIY31" s="32"/>
      <c r="FIZ31" s="32"/>
      <c r="FJA31" s="32"/>
      <c r="FJB31" s="32"/>
      <c r="FJC31" s="32"/>
      <c r="FJD31" s="32"/>
      <c r="FJE31" s="32"/>
      <c r="FJF31" s="32"/>
      <c r="FJG31" s="32"/>
      <c r="FJH31" s="32"/>
      <c r="FJI31" s="32"/>
      <c r="FJJ31" s="32"/>
      <c r="FJK31" s="32"/>
      <c r="FJL31" s="32"/>
      <c r="FJM31" s="32"/>
      <c r="FJN31" s="32"/>
      <c r="FJO31" s="32"/>
      <c r="FJP31" s="32"/>
      <c r="FJQ31" s="32"/>
      <c r="FJR31" s="32"/>
      <c r="FJS31" s="32"/>
      <c r="FJT31" s="32"/>
      <c r="FJU31" s="32"/>
      <c r="FJV31" s="32"/>
      <c r="FJW31" s="32"/>
      <c r="FJX31" s="32"/>
      <c r="FJY31" s="32"/>
      <c r="FJZ31" s="32"/>
      <c r="FKA31" s="32"/>
      <c r="FKB31" s="32"/>
      <c r="FKC31" s="32"/>
      <c r="FKD31" s="32"/>
      <c r="FKE31" s="32"/>
      <c r="FKF31" s="32"/>
      <c r="FKG31" s="32"/>
      <c r="FKH31" s="32"/>
      <c r="FKI31" s="32"/>
      <c r="FKJ31" s="32"/>
      <c r="FKK31" s="32"/>
      <c r="FKL31" s="32"/>
      <c r="FKM31" s="32"/>
      <c r="FKN31" s="32"/>
      <c r="FKO31" s="32"/>
      <c r="FKP31" s="32"/>
      <c r="FKQ31" s="32"/>
      <c r="FKR31" s="32"/>
      <c r="FKS31" s="32"/>
      <c r="FKT31" s="32"/>
      <c r="FKU31" s="32"/>
      <c r="FKV31" s="32"/>
      <c r="FKW31" s="32"/>
      <c r="FKX31" s="32"/>
      <c r="FKY31" s="32"/>
      <c r="FKZ31" s="32"/>
      <c r="FLA31" s="32"/>
      <c r="FLB31" s="32"/>
      <c r="FLC31" s="32"/>
      <c r="FLD31" s="32"/>
      <c r="FLE31" s="32"/>
      <c r="FLF31" s="32"/>
      <c r="FLG31" s="32"/>
      <c r="FLH31" s="32"/>
      <c r="FLI31" s="32"/>
      <c r="FLJ31" s="32"/>
      <c r="FLK31" s="32"/>
      <c r="FLL31" s="32"/>
      <c r="FLM31" s="32"/>
      <c r="FLN31" s="32"/>
      <c r="FLO31" s="32"/>
      <c r="FLP31" s="32"/>
      <c r="FLQ31" s="32"/>
      <c r="FLR31" s="32"/>
      <c r="FLS31" s="32"/>
      <c r="FLT31" s="32"/>
      <c r="FLU31" s="32"/>
      <c r="FLV31" s="32"/>
      <c r="FLW31" s="32"/>
      <c r="FLX31" s="32"/>
      <c r="FLY31" s="32"/>
      <c r="FLZ31" s="32"/>
      <c r="FMA31" s="32"/>
      <c r="FMB31" s="32"/>
      <c r="FMC31" s="32"/>
      <c r="FMD31" s="32"/>
      <c r="FME31" s="32"/>
      <c r="FMF31" s="32"/>
      <c r="FMG31" s="32"/>
      <c r="FMH31" s="32"/>
      <c r="FMI31" s="32"/>
      <c r="FMJ31" s="32"/>
      <c r="FMK31" s="32"/>
      <c r="FML31" s="32"/>
      <c r="FMM31" s="32"/>
      <c r="FMN31" s="32"/>
      <c r="FMO31" s="32"/>
      <c r="FMP31" s="32"/>
      <c r="FMQ31" s="32"/>
      <c r="FMR31" s="32"/>
      <c r="FMS31" s="32"/>
      <c r="FMT31" s="32"/>
      <c r="FMU31" s="32"/>
      <c r="FMV31" s="32"/>
      <c r="FMW31" s="32"/>
      <c r="FMX31" s="32"/>
      <c r="FMY31" s="32"/>
      <c r="FMZ31" s="32"/>
      <c r="FNA31" s="32"/>
      <c r="FNB31" s="32"/>
      <c r="FNC31" s="32"/>
      <c r="FND31" s="32"/>
      <c r="FNE31" s="32"/>
      <c r="FNF31" s="32"/>
      <c r="FNG31" s="32"/>
      <c r="FNH31" s="32"/>
      <c r="FNI31" s="32"/>
      <c r="FNJ31" s="32"/>
      <c r="FNK31" s="32"/>
      <c r="FNL31" s="32"/>
      <c r="FNM31" s="32"/>
      <c r="FNN31" s="32"/>
      <c r="FNO31" s="32"/>
      <c r="FNP31" s="32"/>
      <c r="FNQ31" s="32"/>
      <c r="FNR31" s="32"/>
      <c r="FNS31" s="32"/>
      <c r="FNT31" s="32"/>
      <c r="FNU31" s="32"/>
      <c r="FNV31" s="32"/>
      <c r="FNW31" s="32"/>
      <c r="FNX31" s="32"/>
      <c r="FNY31" s="32"/>
      <c r="FNZ31" s="32"/>
      <c r="FOA31" s="32"/>
      <c r="FOB31" s="32"/>
      <c r="FOC31" s="32"/>
      <c r="FOD31" s="32"/>
      <c r="FOE31" s="32"/>
      <c r="FOF31" s="32"/>
      <c r="FOG31" s="32"/>
      <c r="FOH31" s="32"/>
      <c r="FOI31" s="32"/>
      <c r="FOJ31" s="32"/>
      <c r="FOK31" s="32"/>
      <c r="FOL31" s="32"/>
      <c r="FOM31" s="32"/>
      <c r="FON31" s="32"/>
      <c r="FOO31" s="32"/>
      <c r="FOP31" s="32"/>
      <c r="FOQ31" s="32"/>
      <c r="FOR31" s="32"/>
      <c r="FOS31" s="32"/>
      <c r="FOT31" s="32"/>
      <c r="FOU31" s="32"/>
      <c r="FOV31" s="32"/>
      <c r="FOW31" s="32"/>
      <c r="FOX31" s="32"/>
      <c r="FOY31" s="32"/>
      <c r="FOZ31" s="32"/>
      <c r="FPA31" s="32"/>
      <c r="FPB31" s="32"/>
      <c r="FPC31" s="32"/>
      <c r="FPD31" s="32"/>
      <c r="FPE31" s="32"/>
      <c r="FPF31" s="32"/>
      <c r="FPG31" s="32"/>
      <c r="FPH31" s="32"/>
      <c r="FPI31" s="32"/>
      <c r="FPJ31" s="32"/>
      <c r="FPK31" s="32"/>
      <c r="FPL31" s="32"/>
      <c r="FPM31" s="32"/>
      <c r="FPN31" s="32"/>
      <c r="FPO31" s="32"/>
      <c r="FPP31" s="32"/>
      <c r="FPQ31" s="32"/>
      <c r="FPR31" s="32"/>
      <c r="FPS31" s="32"/>
      <c r="FPT31" s="32"/>
      <c r="FPU31" s="32"/>
      <c r="FPV31" s="32"/>
      <c r="FPW31" s="32"/>
      <c r="FPX31" s="32"/>
      <c r="FPY31" s="32"/>
      <c r="FPZ31" s="32"/>
      <c r="FQA31" s="32"/>
      <c r="FQB31" s="32"/>
      <c r="FQC31" s="32"/>
      <c r="FQD31" s="32"/>
      <c r="FQE31" s="32"/>
      <c r="FQF31" s="32"/>
      <c r="FQG31" s="32"/>
      <c r="FQH31" s="32"/>
      <c r="FQI31" s="32"/>
      <c r="FQJ31" s="32"/>
      <c r="FQK31" s="32"/>
      <c r="FQL31" s="32"/>
      <c r="FQM31" s="32"/>
      <c r="FQN31" s="32"/>
      <c r="FQO31" s="32"/>
      <c r="FQP31" s="32"/>
      <c r="FQQ31" s="32"/>
      <c r="FQR31" s="32"/>
      <c r="FQS31" s="32"/>
      <c r="FQT31" s="32"/>
      <c r="FQU31" s="32"/>
      <c r="FQV31" s="32"/>
      <c r="FQW31" s="32"/>
      <c r="FQX31" s="32"/>
      <c r="FQY31" s="32"/>
      <c r="FQZ31" s="32"/>
      <c r="FRA31" s="32"/>
      <c r="FRB31" s="32"/>
      <c r="FRC31" s="32"/>
      <c r="FRD31" s="32"/>
      <c r="FRE31" s="32"/>
      <c r="FRF31" s="32"/>
      <c r="FRG31" s="32"/>
      <c r="FRH31" s="32"/>
      <c r="FRI31" s="32"/>
      <c r="FRJ31" s="32"/>
      <c r="FRK31" s="32"/>
      <c r="FRL31" s="32"/>
      <c r="FRM31" s="32"/>
      <c r="FRN31" s="32"/>
      <c r="FRO31" s="32"/>
      <c r="FRP31" s="32"/>
      <c r="FRQ31" s="32"/>
      <c r="FRR31" s="32"/>
      <c r="FRS31" s="32"/>
      <c r="FRT31" s="32"/>
      <c r="FRU31" s="32"/>
      <c r="FRV31" s="32"/>
      <c r="FRW31" s="32"/>
      <c r="FRX31" s="32"/>
      <c r="FRY31" s="32"/>
      <c r="FRZ31" s="32"/>
      <c r="FSA31" s="32"/>
      <c r="FSB31" s="32"/>
      <c r="FSC31" s="32"/>
      <c r="FSD31" s="32"/>
      <c r="FSE31" s="32"/>
      <c r="FSF31" s="32"/>
      <c r="FSG31" s="32"/>
      <c r="FSH31" s="32"/>
      <c r="FSI31" s="32"/>
      <c r="FSJ31" s="32"/>
      <c r="FSK31" s="32"/>
      <c r="FSL31" s="32"/>
      <c r="FSM31" s="32"/>
      <c r="FSN31" s="32"/>
      <c r="FSO31" s="32"/>
      <c r="FSP31" s="32"/>
      <c r="FSQ31" s="32"/>
      <c r="FSR31" s="32"/>
      <c r="FSS31" s="32"/>
      <c r="FST31" s="32"/>
      <c r="FSU31" s="32"/>
      <c r="FSV31" s="32"/>
      <c r="FSW31" s="32"/>
      <c r="FSX31" s="32"/>
      <c r="FSY31" s="32"/>
      <c r="FSZ31" s="32"/>
      <c r="FTA31" s="32"/>
      <c r="FTB31" s="32"/>
      <c r="FTC31" s="32"/>
      <c r="FTD31" s="32"/>
      <c r="FTE31" s="32"/>
      <c r="FTF31" s="32"/>
      <c r="FTG31" s="32"/>
      <c r="FTH31" s="32"/>
      <c r="FTI31" s="32"/>
      <c r="FTJ31" s="32"/>
      <c r="FTK31" s="32"/>
      <c r="FTL31" s="32"/>
      <c r="FTM31" s="32"/>
      <c r="FTN31" s="32"/>
      <c r="FTO31" s="32"/>
      <c r="FTP31" s="32"/>
      <c r="FTQ31" s="32"/>
      <c r="FTR31" s="32"/>
      <c r="FTS31" s="32"/>
      <c r="FTT31" s="32"/>
      <c r="FTU31" s="32"/>
      <c r="FTV31" s="32"/>
      <c r="FTW31" s="32"/>
      <c r="FTX31" s="32"/>
      <c r="FTY31" s="32"/>
      <c r="FTZ31" s="32"/>
      <c r="FUA31" s="32"/>
      <c r="FUB31" s="32"/>
      <c r="FUC31" s="32"/>
      <c r="FUD31" s="32"/>
      <c r="FUE31" s="32"/>
      <c r="FUF31" s="32"/>
      <c r="FUG31" s="32"/>
      <c r="FUH31" s="32"/>
      <c r="FUI31" s="32"/>
      <c r="FUJ31" s="32"/>
      <c r="FUK31" s="32"/>
      <c r="FUL31" s="32"/>
      <c r="FUM31" s="32"/>
      <c r="FUN31" s="32"/>
      <c r="FUO31" s="32"/>
      <c r="FUP31" s="32"/>
      <c r="FUQ31" s="32"/>
      <c r="FUR31" s="32"/>
      <c r="FUS31" s="32"/>
      <c r="FUT31" s="32"/>
      <c r="FUU31" s="32"/>
      <c r="FUV31" s="32"/>
      <c r="FUW31" s="32"/>
      <c r="FUX31" s="32"/>
      <c r="FUY31" s="32"/>
      <c r="FUZ31" s="32"/>
      <c r="FVA31" s="32"/>
      <c r="FVB31" s="32"/>
      <c r="FVC31" s="32"/>
      <c r="FVD31" s="32"/>
      <c r="FVE31" s="32"/>
      <c r="FVF31" s="32"/>
      <c r="FVG31" s="32"/>
      <c r="FVH31" s="32"/>
      <c r="FVI31" s="32"/>
      <c r="FVJ31" s="32"/>
      <c r="FVK31" s="32"/>
      <c r="FVL31" s="32"/>
      <c r="FVM31" s="32"/>
      <c r="FVN31" s="32"/>
      <c r="FVO31" s="32"/>
      <c r="FVP31" s="32"/>
      <c r="FVQ31" s="32"/>
      <c r="FVR31" s="32"/>
      <c r="FVS31" s="32"/>
      <c r="FVT31" s="32"/>
      <c r="FVU31" s="32"/>
      <c r="FVV31" s="32"/>
      <c r="FVW31" s="32"/>
      <c r="FVX31" s="32"/>
      <c r="FVY31" s="32"/>
      <c r="FVZ31" s="32"/>
      <c r="FWA31" s="32"/>
      <c r="FWB31" s="32"/>
      <c r="FWC31" s="32"/>
      <c r="FWD31" s="32"/>
      <c r="FWE31" s="32"/>
      <c r="FWF31" s="32"/>
      <c r="FWG31" s="32"/>
      <c r="FWH31" s="32"/>
      <c r="FWI31" s="32"/>
      <c r="FWJ31" s="32"/>
      <c r="FWK31" s="32"/>
      <c r="FWL31" s="32"/>
      <c r="FWM31" s="32"/>
      <c r="FWN31" s="32"/>
      <c r="FWO31" s="32"/>
      <c r="FWP31" s="32"/>
      <c r="FWQ31" s="32"/>
      <c r="FWR31" s="32"/>
      <c r="FWS31" s="32"/>
      <c r="FWT31" s="32"/>
      <c r="FWU31" s="32"/>
      <c r="FWV31" s="32"/>
      <c r="FWW31" s="32"/>
      <c r="FWX31" s="32"/>
      <c r="FWY31" s="32"/>
      <c r="FWZ31" s="32"/>
      <c r="FXA31" s="32"/>
      <c r="FXB31" s="32"/>
      <c r="FXC31" s="32"/>
      <c r="FXD31" s="32"/>
      <c r="FXE31" s="32"/>
      <c r="FXF31" s="32"/>
      <c r="FXG31" s="32"/>
      <c r="FXH31" s="32"/>
      <c r="FXI31" s="32"/>
      <c r="FXJ31" s="32"/>
      <c r="FXK31" s="32"/>
      <c r="FXL31" s="32"/>
      <c r="FXM31" s="32"/>
      <c r="FXN31" s="32"/>
      <c r="FXO31" s="32"/>
      <c r="FXP31" s="32"/>
      <c r="FXQ31" s="32"/>
      <c r="FXR31" s="32"/>
      <c r="FXS31" s="32"/>
      <c r="FXT31" s="32"/>
      <c r="FXU31" s="32"/>
      <c r="FXV31" s="32"/>
      <c r="FXW31" s="32"/>
      <c r="FXX31" s="32"/>
      <c r="FXY31" s="32"/>
      <c r="FXZ31" s="32"/>
      <c r="FYA31" s="32"/>
      <c r="FYB31" s="32"/>
      <c r="FYC31" s="32"/>
      <c r="FYD31" s="32"/>
      <c r="FYE31" s="32"/>
      <c r="FYF31" s="32"/>
      <c r="FYG31" s="32"/>
      <c r="FYH31" s="32"/>
      <c r="FYI31" s="32"/>
      <c r="FYJ31" s="32"/>
      <c r="FYK31" s="32"/>
      <c r="FYL31" s="32"/>
      <c r="FYM31" s="32"/>
      <c r="FYN31" s="32"/>
      <c r="FYO31" s="32"/>
      <c r="FYP31" s="32"/>
      <c r="FYQ31" s="32"/>
      <c r="FYR31" s="32"/>
      <c r="FYS31" s="32"/>
      <c r="FYT31" s="32"/>
      <c r="FYU31" s="32"/>
      <c r="FYV31" s="32"/>
      <c r="FYW31" s="32"/>
      <c r="FYX31" s="32"/>
      <c r="FYY31" s="32"/>
      <c r="FYZ31" s="32"/>
      <c r="FZA31" s="32"/>
      <c r="FZB31" s="32"/>
      <c r="FZC31" s="32"/>
      <c r="FZD31" s="32"/>
      <c r="FZE31" s="32"/>
      <c r="FZF31" s="32"/>
      <c r="FZG31" s="32"/>
      <c r="FZH31" s="32"/>
      <c r="FZI31" s="32"/>
      <c r="FZJ31" s="32"/>
      <c r="FZK31" s="32"/>
      <c r="FZL31" s="32"/>
      <c r="FZM31" s="32"/>
      <c r="FZN31" s="32"/>
      <c r="FZO31" s="32"/>
      <c r="FZP31" s="32"/>
      <c r="FZQ31" s="32"/>
      <c r="FZR31" s="32"/>
      <c r="FZS31" s="32"/>
      <c r="FZT31" s="32"/>
      <c r="FZU31" s="32"/>
      <c r="FZV31" s="32"/>
      <c r="FZW31" s="32"/>
      <c r="FZX31" s="32"/>
      <c r="FZY31" s="32"/>
      <c r="FZZ31" s="32"/>
      <c r="GAA31" s="32"/>
      <c r="GAB31" s="32"/>
      <c r="GAC31" s="32"/>
      <c r="GAD31" s="32"/>
      <c r="GAE31" s="32"/>
      <c r="GAF31" s="32"/>
      <c r="GAG31" s="32"/>
      <c r="GAH31" s="32"/>
      <c r="GAI31" s="32"/>
      <c r="GAJ31" s="32"/>
      <c r="GAK31" s="32"/>
      <c r="GAL31" s="32"/>
      <c r="GAM31" s="32"/>
      <c r="GAN31" s="32"/>
      <c r="GAO31" s="32"/>
      <c r="GAP31" s="32"/>
      <c r="GAQ31" s="32"/>
      <c r="GAR31" s="32"/>
      <c r="GAS31" s="32"/>
      <c r="GAT31" s="32"/>
      <c r="GAU31" s="32"/>
      <c r="GAV31" s="32"/>
      <c r="GAW31" s="32"/>
      <c r="GAX31" s="32"/>
      <c r="GAY31" s="32"/>
      <c r="GAZ31" s="32"/>
      <c r="GBA31" s="32"/>
      <c r="GBB31" s="32"/>
      <c r="GBC31" s="32"/>
      <c r="GBD31" s="32"/>
      <c r="GBE31" s="32"/>
      <c r="GBF31" s="32"/>
      <c r="GBG31" s="32"/>
      <c r="GBH31" s="32"/>
      <c r="GBI31" s="32"/>
      <c r="GBJ31" s="32"/>
      <c r="GBK31" s="32"/>
      <c r="GBL31" s="32"/>
      <c r="GBM31" s="32"/>
      <c r="GBN31" s="32"/>
      <c r="GBO31" s="32"/>
      <c r="GBP31" s="32"/>
      <c r="GBQ31" s="32"/>
      <c r="GBR31" s="32"/>
      <c r="GBS31" s="32"/>
      <c r="GBT31" s="32"/>
      <c r="GBU31" s="32"/>
      <c r="GBV31" s="32"/>
      <c r="GBW31" s="32"/>
      <c r="GBX31" s="32"/>
      <c r="GBY31" s="32"/>
      <c r="GBZ31" s="32"/>
      <c r="GCA31" s="32"/>
      <c r="GCB31" s="32"/>
      <c r="GCC31" s="32"/>
      <c r="GCD31" s="32"/>
      <c r="GCE31" s="32"/>
      <c r="GCF31" s="32"/>
      <c r="GCG31" s="32"/>
      <c r="GCH31" s="32"/>
      <c r="GCI31" s="32"/>
      <c r="GCJ31" s="32"/>
      <c r="GCK31" s="32"/>
      <c r="GCL31" s="32"/>
      <c r="GCM31" s="32"/>
      <c r="GCN31" s="32"/>
      <c r="GCO31" s="32"/>
      <c r="GCP31" s="32"/>
      <c r="GCQ31" s="32"/>
      <c r="GCR31" s="32"/>
      <c r="GCS31" s="32"/>
      <c r="GCT31" s="32"/>
      <c r="GCU31" s="32"/>
      <c r="GCV31" s="32"/>
      <c r="GCW31" s="32"/>
      <c r="GCX31" s="32"/>
      <c r="GCY31" s="32"/>
      <c r="GCZ31" s="32"/>
      <c r="GDA31" s="32"/>
      <c r="GDB31" s="32"/>
      <c r="GDC31" s="32"/>
      <c r="GDD31" s="32"/>
      <c r="GDE31" s="32"/>
      <c r="GDF31" s="32"/>
      <c r="GDG31" s="32"/>
      <c r="GDH31" s="32"/>
      <c r="GDI31" s="32"/>
      <c r="GDJ31" s="32"/>
      <c r="GDK31" s="32"/>
      <c r="GDL31" s="32"/>
      <c r="GDM31" s="32"/>
      <c r="GDN31" s="32"/>
      <c r="GDO31" s="32"/>
      <c r="GDP31" s="32"/>
      <c r="GDQ31" s="32"/>
      <c r="GDR31" s="32"/>
      <c r="GDS31" s="32"/>
      <c r="GDT31" s="32"/>
      <c r="GDU31" s="32"/>
      <c r="GDV31" s="32"/>
      <c r="GDW31" s="32"/>
      <c r="GDX31" s="32"/>
      <c r="GDY31" s="32"/>
      <c r="GDZ31" s="32"/>
      <c r="GEA31" s="32"/>
      <c r="GEB31" s="32"/>
      <c r="GEC31" s="32"/>
      <c r="GED31" s="32"/>
      <c r="GEE31" s="32"/>
      <c r="GEF31" s="32"/>
      <c r="GEG31" s="32"/>
      <c r="GEH31" s="32"/>
      <c r="GEI31" s="32"/>
      <c r="GEJ31" s="32"/>
      <c r="GEK31" s="32"/>
      <c r="GEL31" s="32"/>
      <c r="GEM31" s="32"/>
      <c r="GEN31" s="32"/>
      <c r="GEO31" s="32"/>
      <c r="GEP31" s="32"/>
      <c r="GEQ31" s="32"/>
      <c r="GER31" s="32"/>
      <c r="GES31" s="32"/>
      <c r="GET31" s="32"/>
      <c r="GEU31" s="32"/>
      <c r="GEV31" s="32"/>
      <c r="GEW31" s="32"/>
      <c r="GEX31" s="32"/>
      <c r="GEY31" s="32"/>
      <c r="GEZ31" s="32"/>
      <c r="GFA31" s="32"/>
      <c r="GFB31" s="32"/>
      <c r="GFC31" s="32"/>
      <c r="GFD31" s="32"/>
      <c r="GFE31" s="32"/>
      <c r="GFF31" s="32"/>
      <c r="GFG31" s="32"/>
      <c r="GFH31" s="32"/>
      <c r="GFI31" s="32"/>
      <c r="GFJ31" s="32"/>
      <c r="GFK31" s="32"/>
      <c r="GFL31" s="32"/>
      <c r="GFM31" s="32"/>
      <c r="GFN31" s="32"/>
      <c r="GFO31" s="32"/>
      <c r="GFP31" s="32"/>
      <c r="GFQ31" s="32"/>
      <c r="GFR31" s="32"/>
      <c r="GFS31" s="32"/>
      <c r="GFT31" s="32"/>
      <c r="GFU31" s="32"/>
      <c r="GFV31" s="32"/>
      <c r="GFW31" s="32"/>
      <c r="GFX31" s="32"/>
      <c r="GFY31" s="32"/>
      <c r="GFZ31" s="32"/>
      <c r="GGA31" s="32"/>
      <c r="GGB31" s="32"/>
      <c r="GGC31" s="32"/>
      <c r="GGD31" s="32"/>
      <c r="GGE31" s="32"/>
      <c r="GGF31" s="32"/>
      <c r="GGG31" s="32"/>
      <c r="GGH31" s="32"/>
      <c r="GGI31" s="32"/>
      <c r="GGJ31" s="32"/>
      <c r="GGK31" s="32"/>
      <c r="GGL31" s="32"/>
      <c r="GGM31" s="32"/>
      <c r="GGN31" s="32"/>
      <c r="GGO31" s="32"/>
      <c r="GGP31" s="32"/>
      <c r="GGQ31" s="32"/>
      <c r="GGR31" s="32"/>
      <c r="GGS31" s="32"/>
      <c r="GGT31" s="32"/>
      <c r="GGU31" s="32"/>
      <c r="GGV31" s="32"/>
      <c r="GGW31" s="32"/>
      <c r="GGX31" s="32"/>
      <c r="GGY31" s="32"/>
      <c r="GGZ31" s="32"/>
      <c r="GHA31" s="32"/>
      <c r="GHB31" s="32"/>
      <c r="GHC31" s="32"/>
      <c r="GHD31" s="32"/>
      <c r="GHE31" s="32"/>
      <c r="GHF31" s="32"/>
      <c r="GHG31" s="32"/>
      <c r="GHH31" s="32"/>
      <c r="GHI31" s="32"/>
      <c r="GHJ31" s="32"/>
      <c r="GHK31" s="32"/>
      <c r="GHL31" s="32"/>
      <c r="GHM31" s="32"/>
      <c r="GHN31" s="32"/>
      <c r="GHO31" s="32"/>
      <c r="GHP31" s="32"/>
      <c r="GHQ31" s="32"/>
      <c r="GHR31" s="32"/>
      <c r="GHS31" s="32"/>
      <c r="GHT31" s="32"/>
      <c r="GHU31" s="32"/>
      <c r="GHV31" s="32"/>
      <c r="GHW31" s="32"/>
      <c r="GHX31" s="32"/>
      <c r="GHY31" s="32"/>
      <c r="GHZ31" s="32"/>
      <c r="GIA31" s="32"/>
      <c r="GIB31" s="32"/>
      <c r="GIC31" s="32"/>
      <c r="GID31" s="32"/>
      <c r="GIE31" s="32"/>
      <c r="GIF31" s="32"/>
      <c r="GIG31" s="32"/>
      <c r="GIH31" s="32"/>
      <c r="GII31" s="32"/>
      <c r="GIJ31" s="32"/>
      <c r="GIK31" s="32"/>
      <c r="GIL31" s="32"/>
      <c r="GIM31" s="32"/>
      <c r="GIN31" s="32"/>
      <c r="GIO31" s="32"/>
      <c r="GIP31" s="32"/>
      <c r="GIQ31" s="32"/>
      <c r="GIR31" s="32"/>
      <c r="GIS31" s="32"/>
      <c r="GIT31" s="32"/>
      <c r="GIU31" s="32"/>
      <c r="GIV31" s="32"/>
      <c r="GIW31" s="32"/>
      <c r="GIX31" s="32"/>
      <c r="GIY31" s="32"/>
      <c r="GIZ31" s="32"/>
      <c r="GJA31" s="32"/>
      <c r="GJB31" s="32"/>
      <c r="GJC31" s="32"/>
      <c r="GJD31" s="32"/>
      <c r="GJE31" s="32"/>
      <c r="GJF31" s="32"/>
      <c r="GJG31" s="32"/>
      <c r="GJH31" s="32"/>
      <c r="GJI31" s="32"/>
      <c r="GJJ31" s="32"/>
      <c r="GJK31" s="32"/>
      <c r="GJL31" s="32"/>
      <c r="GJM31" s="32"/>
      <c r="GJN31" s="32"/>
      <c r="GJO31" s="32"/>
      <c r="GJP31" s="32"/>
      <c r="GJQ31" s="32"/>
      <c r="GJR31" s="32"/>
      <c r="GJS31" s="32"/>
      <c r="GJT31" s="32"/>
      <c r="GJU31" s="32"/>
      <c r="GJV31" s="32"/>
      <c r="GJW31" s="32"/>
      <c r="GJX31" s="32"/>
      <c r="GJY31" s="32"/>
      <c r="GJZ31" s="32"/>
      <c r="GKA31" s="32"/>
      <c r="GKB31" s="32"/>
      <c r="GKC31" s="32"/>
      <c r="GKD31" s="32"/>
      <c r="GKE31" s="32"/>
      <c r="GKF31" s="32"/>
      <c r="GKG31" s="32"/>
      <c r="GKH31" s="32"/>
      <c r="GKI31" s="32"/>
      <c r="GKJ31" s="32"/>
      <c r="GKK31" s="32"/>
      <c r="GKL31" s="32"/>
      <c r="GKM31" s="32"/>
      <c r="GKN31" s="32"/>
      <c r="GKO31" s="32"/>
      <c r="GKP31" s="32"/>
      <c r="GKQ31" s="32"/>
      <c r="GKR31" s="32"/>
      <c r="GKS31" s="32"/>
      <c r="GKT31" s="32"/>
      <c r="GKU31" s="32"/>
      <c r="GKV31" s="32"/>
      <c r="GKW31" s="32"/>
      <c r="GKX31" s="32"/>
      <c r="GKY31" s="32"/>
      <c r="GKZ31" s="32"/>
      <c r="GLA31" s="32"/>
      <c r="GLB31" s="32"/>
      <c r="GLC31" s="32"/>
      <c r="GLD31" s="32"/>
      <c r="GLE31" s="32"/>
      <c r="GLF31" s="32"/>
      <c r="GLG31" s="32"/>
      <c r="GLH31" s="32"/>
      <c r="GLI31" s="32"/>
      <c r="GLJ31" s="32"/>
      <c r="GLK31" s="32"/>
      <c r="GLL31" s="32"/>
      <c r="GLM31" s="32"/>
      <c r="GLN31" s="32"/>
      <c r="GLO31" s="32"/>
      <c r="GLP31" s="32"/>
      <c r="GLQ31" s="32"/>
      <c r="GLR31" s="32"/>
      <c r="GLS31" s="32"/>
      <c r="GLT31" s="32"/>
      <c r="GLU31" s="32"/>
      <c r="GLV31" s="32"/>
      <c r="GLW31" s="32"/>
      <c r="GLX31" s="32"/>
      <c r="GLY31" s="32"/>
      <c r="GLZ31" s="32"/>
      <c r="GMA31" s="32"/>
      <c r="GMB31" s="32"/>
      <c r="GMC31" s="32"/>
      <c r="GMD31" s="32"/>
      <c r="GME31" s="32"/>
      <c r="GMF31" s="32"/>
      <c r="GMG31" s="32"/>
      <c r="GMH31" s="32"/>
      <c r="GMI31" s="32"/>
      <c r="GMJ31" s="32"/>
      <c r="GMK31" s="32"/>
      <c r="GML31" s="32"/>
      <c r="GMM31" s="32"/>
      <c r="GMN31" s="32"/>
      <c r="GMO31" s="32"/>
      <c r="GMP31" s="32"/>
      <c r="GMQ31" s="32"/>
      <c r="GMR31" s="32"/>
      <c r="GMS31" s="32"/>
      <c r="GMT31" s="32"/>
      <c r="GMU31" s="32"/>
      <c r="GMV31" s="32"/>
      <c r="GMW31" s="32"/>
      <c r="GMX31" s="32"/>
      <c r="GMY31" s="32"/>
      <c r="GMZ31" s="32"/>
      <c r="GNA31" s="32"/>
      <c r="GNB31" s="32"/>
      <c r="GNC31" s="32"/>
      <c r="GND31" s="32"/>
      <c r="GNE31" s="32"/>
      <c r="GNF31" s="32"/>
      <c r="GNG31" s="32"/>
      <c r="GNH31" s="32"/>
      <c r="GNI31" s="32"/>
      <c r="GNJ31" s="32"/>
      <c r="GNK31" s="32"/>
      <c r="GNL31" s="32"/>
      <c r="GNM31" s="32"/>
      <c r="GNN31" s="32"/>
      <c r="GNO31" s="32"/>
      <c r="GNP31" s="32"/>
      <c r="GNQ31" s="32"/>
      <c r="GNR31" s="32"/>
      <c r="GNS31" s="32"/>
      <c r="GNT31" s="32"/>
      <c r="GNU31" s="32"/>
      <c r="GNV31" s="32"/>
      <c r="GNW31" s="32"/>
      <c r="GNX31" s="32"/>
      <c r="GNY31" s="32"/>
      <c r="GNZ31" s="32"/>
      <c r="GOA31" s="32"/>
      <c r="GOB31" s="32"/>
      <c r="GOC31" s="32"/>
      <c r="GOD31" s="32"/>
      <c r="GOE31" s="32"/>
      <c r="GOF31" s="32"/>
      <c r="GOG31" s="32"/>
      <c r="GOH31" s="32"/>
      <c r="GOI31" s="32"/>
      <c r="GOJ31" s="32"/>
      <c r="GOK31" s="32"/>
      <c r="GOL31" s="32"/>
      <c r="GOM31" s="32"/>
      <c r="GON31" s="32"/>
      <c r="GOO31" s="32"/>
      <c r="GOP31" s="32"/>
      <c r="GOQ31" s="32"/>
      <c r="GOR31" s="32"/>
      <c r="GOS31" s="32"/>
      <c r="GOT31" s="32"/>
      <c r="GOU31" s="32"/>
      <c r="GOV31" s="32"/>
      <c r="GOW31" s="32"/>
      <c r="GOX31" s="32"/>
      <c r="GOY31" s="32"/>
      <c r="GOZ31" s="32"/>
      <c r="GPA31" s="32"/>
      <c r="GPB31" s="32"/>
      <c r="GPC31" s="32"/>
      <c r="GPD31" s="32"/>
      <c r="GPE31" s="32"/>
      <c r="GPF31" s="32"/>
      <c r="GPG31" s="32"/>
      <c r="GPH31" s="32"/>
      <c r="GPI31" s="32"/>
      <c r="GPJ31" s="32"/>
      <c r="GPK31" s="32"/>
      <c r="GPL31" s="32"/>
      <c r="GPM31" s="32"/>
      <c r="GPN31" s="32"/>
      <c r="GPO31" s="32"/>
      <c r="GPP31" s="32"/>
      <c r="GPQ31" s="32"/>
      <c r="GPR31" s="32"/>
      <c r="GPS31" s="32"/>
      <c r="GPT31" s="32"/>
      <c r="GPU31" s="32"/>
      <c r="GPV31" s="32"/>
      <c r="GPW31" s="32"/>
      <c r="GPX31" s="32"/>
      <c r="GPY31" s="32"/>
      <c r="GPZ31" s="32"/>
      <c r="GQA31" s="32"/>
      <c r="GQB31" s="32"/>
      <c r="GQC31" s="32"/>
      <c r="GQD31" s="32"/>
      <c r="GQE31" s="32"/>
      <c r="GQF31" s="32"/>
      <c r="GQG31" s="32"/>
      <c r="GQH31" s="32"/>
      <c r="GQI31" s="32"/>
      <c r="GQJ31" s="32"/>
      <c r="GQK31" s="32"/>
      <c r="GQL31" s="32"/>
      <c r="GQM31" s="32"/>
      <c r="GQN31" s="32"/>
      <c r="GQO31" s="32"/>
      <c r="GQP31" s="32"/>
      <c r="GQQ31" s="32"/>
      <c r="GQR31" s="32"/>
      <c r="GQS31" s="32"/>
      <c r="GQT31" s="32"/>
      <c r="GQU31" s="32"/>
      <c r="GQV31" s="32"/>
      <c r="GQW31" s="32"/>
      <c r="GQX31" s="32"/>
      <c r="GQY31" s="32"/>
      <c r="GQZ31" s="32"/>
      <c r="GRA31" s="32"/>
      <c r="GRB31" s="32"/>
      <c r="GRC31" s="32"/>
      <c r="GRD31" s="32"/>
      <c r="GRE31" s="32"/>
      <c r="GRF31" s="32"/>
      <c r="GRG31" s="32"/>
      <c r="GRH31" s="32"/>
      <c r="GRI31" s="32"/>
      <c r="GRJ31" s="32"/>
      <c r="GRK31" s="32"/>
      <c r="GRL31" s="32"/>
      <c r="GRM31" s="32"/>
      <c r="GRN31" s="32"/>
      <c r="GRO31" s="32"/>
      <c r="GRP31" s="32"/>
      <c r="GRQ31" s="32"/>
      <c r="GRR31" s="32"/>
      <c r="GRS31" s="32"/>
      <c r="GRT31" s="32"/>
      <c r="GRU31" s="32"/>
      <c r="GRV31" s="32"/>
      <c r="GRW31" s="32"/>
      <c r="GRX31" s="32"/>
      <c r="GRY31" s="32"/>
      <c r="GRZ31" s="32"/>
      <c r="GSA31" s="32"/>
      <c r="GSB31" s="32"/>
      <c r="GSC31" s="32"/>
      <c r="GSD31" s="32"/>
      <c r="GSE31" s="32"/>
      <c r="GSF31" s="32"/>
      <c r="GSG31" s="32"/>
      <c r="GSH31" s="32"/>
      <c r="GSI31" s="32"/>
      <c r="GSJ31" s="32"/>
      <c r="GSK31" s="32"/>
      <c r="GSL31" s="32"/>
      <c r="GSM31" s="32"/>
      <c r="GSN31" s="32"/>
      <c r="GSO31" s="32"/>
      <c r="GSP31" s="32"/>
      <c r="GSQ31" s="32"/>
      <c r="GSR31" s="32"/>
      <c r="GSS31" s="32"/>
      <c r="GST31" s="32"/>
      <c r="GSU31" s="32"/>
      <c r="GSV31" s="32"/>
      <c r="GSW31" s="32"/>
      <c r="GSX31" s="32"/>
      <c r="GSY31" s="32"/>
      <c r="GSZ31" s="32"/>
      <c r="GTA31" s="32"/>
      <c r="GTB31" s="32"/>
      <c r="GTC31" s="32"/>
      <c r="GTD31" s="32"/>
      <c r="GTE31" s="32"/>
      <c r="GTF31" s="32"/>
      <c r="GTG31" s="32"/>
      <c r="GTH31" s="32"/>
      <c r="GTI31" s="32"/>
      <c r="GTJ31" s="32"/>
      <c r="GTK31" s="32"/>
      <c r="GTL31" s="32"/>
      <c r="GTM31" s="32"/>
      <c r="GTN31" s="32"/>
      <c r="GTO31" s="32"/>
      <c r="GTP31" s="32"/>
      <c r="GTQ31" s="32"/>
      <c r="GTR31" s="32"/>
      <c r="GTS31" s="32"/>
      <c r="GTT31" s="32"/>
      <c r="GTU31" s="32"/>
      <c r="GTV31" s="32"/>
      <c r="GTW31" s="32"/>
      <c r="GTX31" s="32"/>
      <c r="GTY31" s="32"/>
      <c r="GTZ31" s="32"/>
      <c r="GUA31" s="32"/>
      <c r="GUB31" s="32"/>
      <c r="GUC31" s="32"/>
      <c r="GUD31" s="32"/>
      <c r="GUE31" s="32"/>
      <c r="GUF31" s="32"/>
      <c r="GUG31" s="32"/>
      <c r="GUH31" s="32"/>
      <c r="GUI31" s="32"/>
      <c r="GUJ31" s="32"/>
      <c r="GUK31" s="32"/>
      <c r="GUL31" s="32"/>
      <c r="GUM31" s="32"/>
      <c r="GUN31" s="32"/>
      <c r="GUO31" s="32"/>
      <c r="GUP31" s="32"/>
      <c r="GUQ31" s="32"/>
      <c r="GUR31" s="32"/>
      <c r="GUS31" s="32"/>
      <c r="GUT31" s="32"/>
      <c r="GUU31" s="32"/>
      <c r="GUV31" s="32"/>
      <c r="GUW31" s="32"/>
      <c r="GUX31" s="32"/>
      <c r="GUY31" s="32"/>
      <c r="GUZ31" s="32"/>
      <c r="GVA31" s="32"/>
      <c r="GVB31" s="32"/>
      <c r="GVC31" s="32"/>
      <c r="GVD31" s="32"/>
      <c r="GVE31" s="32"/>
      <c r="GVF31" s="32"/>
      <c r="GVG31" s="32"/>
      <c r="GVH31" s="32"/>
      <c r="GVI31" s="32"/>
      <c r="GVJ31" s="32"/>
      <c r="GVK31" s="32"/>
      <c r="GVL31" s="32"/>
      <c r="GVM31" s="32"/>
      <c r="GVN31" s="32"/>
      <c r="GVO31" s="32"/>
      <c r="GVP31" s="32"/>
      <c r="GVQ31" s="32"/>
      <c r="GVR31" s="32"/>
      <c r="GVS31" s="32"/>
      <c r="GVT31" s="32"/>
      <c r="GVU31" s="32"/>
      <c r="GVV31" s="32"/>
      <c r="GVW31" s="32"/>
      <c r="GVX31" s="32"/>
      <c r="GVY31" s="32"/>
      <c r="GVZ31" s="32"/>
      <c r="GWA31" s="32"/>
      <c r="GWB31" s="32"/>
      <c r="GWC31" s="32"/>
      <c r="GWD31" s="32"/>
      <c r="GWE31" s="32"/>
      <c r="GWF31" s="32"/>
      <c r="GWG31" s="32"/>
      <c r="GWH31" s="32"/>
      <c r="GWI31" s="32"/>
      <c r="GWJ31" s="32"/>
      <c r="GWK31" s="32"/>
      <c r="GWL31" s="32"/>
      <c r="GWM31" s="32"/>
      <c r="GWN31" s="32"/>
      <c r="GWO31" s="32"/>
      <c r="GWP31" s="32"/>
      <c r="GWQ31" s="32"/>
      <c r="GWR31" s="32"/>
      <c r="GWS31" s="32"/>
      <c r="GWT31" s="32"/>
      <c r="GWU31" s="32"/>
      <c r="GWV31" s="32"/>
      <c r="GWW31" s="32"/>
      <c r="GWX31" s="32"/>
      <c r="GWY31" s="32"/>
      <c r="GWZ31" s="32"/>
      <c r="GXA31" s="32"/>
      <c r="GXB31" s="32"/>
      <c r="GXC31" s="32"/>
      <c r="GXD31" s="32"/>
      <c r="GXE31" s="32"/>
      <c r="GXF31" s="32"/>
      <c r="GXG31" s="32"/>
      <c r="GXH31" s="32"/>
      <c r="GXI31" s="32"/>
      <c r="GXJ31" s="32"/>
      <c r="GXK31" s="32"/>
      <c r="GXL31" s="32"/>
      <c r="GXM31" s="32"/>
      <c r="GXN31" s="32"/>
      <c r="GXO31" s="32"/>
      <c r="GXP31" s="32"/>
      <c r="GXQ31" s="32"/>
      <c r="GXR31" s="32"/>
      <c r="GXS31" s="32"/>
      <c r="GXT31" s="32"/>
      <c r="GXU31" s="32"/>
      <c r="GXV31" s="32"/>
      <c r="GXW31" s="32"/>
      <c r="GXX31" s="32"/>
      <c r="GXY31" s="32"/>
      <c r="GXZ31" s="32"/>
      <c r="GYA31" s="32"/>
      <c r="GYB31" s="32"/>
      <c r="GYC31" s="32"/>
      <c r="GYD31" s="32"/>
      <c r="GYE31" s="32"/>
      <c r="GYF31" s="32"/>
      <c r="GYG31" s="32"/>
      <c r="GYH31" s="32"/>
      <c r="GYI31" s="32"/>
      <c r="GYJ31" s="32"/>
      <c r="GYK31" s="32"/>
      <c r="GYL31" s="32"/>
      <c r="GYM31" s="32"/>
      <c r="GYN31" s="32"/>
      <c r="GYO31" s="32"/>
      <c r="GYP31" s="32"/>
      <c r="GYQ31" s="32"/>
      <c r="GYR31" s="32"/>
      <c r="GYS31" s="32"/>
      <c r="GYT31" s="32"/>
      <c r="GYU31" s="32"/>
      <c r="GYV31" s="32"/>
      <c r="GYW31" s="32"/>
      <c r="GYX31" s="32"/>
      <c r="GYY31" s="32"/>
      <c r="GYZ31" s="32"/>
      <c r="GZA31" s="32"/>
      <c r="GZB31" s="32"/>
      <c r="GZC31" s="32"/>
      <c r="GZD31" s="32"/>
      <c r="GZE31" s="32"/>
      <c r="GZF31" s="32"/>
      <c r="GZG31" s="32"/>
      <c r="GZH31" s="32"/>
      <c r="GZI31" s="32"/>
      <c r="GZJ31" s="32"/>
      <c r="GZK31" s="32"/>
      <c r="GZL31" s="32"/>
      <c r="GZM31" s="32"/>
      <c r="GZN31" s="32"/>
      <c r="GZO31" s="32"/>
      <c r="GZP31" s="32"/>
      <c r="GZQ31" s="32"/>
      <c r="GZR31" s="32"/>
      <c r="GZS31" s="32"/>
      <c r="GZT31" s="32"/>
      <c r="GZU31" s="32"/>
      <c r="GZV31" s="32"/>
      <c r="GZW31" s="32"/>
      <c r="GZX31" s="32"/>
      <c r="GZY31" s="32"/>
      <c r="GZZ31" s="32"/>
      <c r="HAA31" s="32"/>
      <c r="HAB31" s="32"/>
      <c r="HAC31" s="32"/>
      <c r="HAD31" s="32"/>
      <c r="HAE31" s="32"/>
      <c r="HAF31" s="32"/>
      <c r="HAG31" s="32"/>
      <c r="HAH31" s="32"/>
      <c r="HAI31" s="32"/>
      <c r="HAJ31" s="32"/>
      <c r="HAK31" s="32"/>
      <c r="HAL31" s="32"/>
      <c r="HAM31" s="32"/>
      <c r="HAN31" s="32"/>
      <c r="HAO31" s="32"/>
      <c r="HAP31" s="32"/>
      <c r="HAQ31" s="32"/>
      <c r="HAR31" s="32"/>
      <c r="HAS31" s="32"/>
      <c r="HAT31" s="32"/>
      <c r="HAU31" s="32"/>
      <c r="HAV31" s="32"/>
      <c r="HAW31" s="32"/>
      <c r="HAX31" s="32"/>
      <c r="HAY31" s="32"/>
      <c r="HAZ31" s="32"/>
      <c r="HBA31" s="32"/>
      <c r="HBB31" s="32"/>
      <c r="HBC31" s="32"/>
      <c r="HBD31" s="32"/>
      <c r="HBE31" s="32"/>
      <c r="HBF31" s="32"/>
      <c r="HBG31" s="32"/>
      <c r="HBH31" s="32"/>
      <c r="HBI31" s="32"/>
      <c r="HBJ31" s="32"/>
      <c r="HBK31" s="32"/>
      <c r="HBL31" s="32"/>
      <c r="HBM31" s="32"/>
      <c r="HBN31" s="32"/>
      <c r="HBO31" s="32"/>
      <c r="HBP31" s="32"/>
      <c r="HBQ31" s="32"/>
      <c r="HBR31" s="32"/>
      <c r="HBS31" s="32"/>
      <c r="HBT31" s="32"/>
      <c r="HBU31" s="32"/>
      <c r="HBV31" s="32"/>
      <c r="HBW31" s="32"/>
      <c r="HBX31" s="32"/>
      <c r="HBY31" s="32"/>
      <c r="HBZ31" s="32"/>
      <c r="HCA31" s="32"/>
      <c r="HCB31" s="32"/>
      <c r="HCC31" s="32"/>
      <c r="HCD31" s="32"/>
      <c r="HCE31" s="32"/>
      <c r="HCF31" s="32"/>
      <c r="HCG31" s="32"/>
      <c r="HCH31" s="32"/>
      <c r="HCI31" s="32"/>
      <c r="HCJ31" s="32"/>
      <c r="HCK31" s="32"/>
      <c r="HCL31" s="32"/>
      <c r="HCM31" s="32"/>
      <c r="HCN31" s="32"/>
      <c r="HCO31" s="32"/>
      <c r="HCP31" s="32"/>
      <c r="HCQ31" s="32"/>
      <c r="HCR31" s="32"/>
      <c r="HCS31" s="32"/>
      <c r="HCT31" s="32"/>
      <c r="HCU31" s="32"/>
      <c r="HCV31" s="32"/>
      <c r="HCW31" s="32"/>
      <c r="HCX31" s="32"/>
      <c r="HCY31" s="32"/>
      <c r="HCZ31" s="32"/>
      <c r="HDA31" s="32"/>
      <c r="HDB31" s="32"/>
      <c r="HDC31" s="32"/>
      <c r="HDD31" s="32"/>
      <c r="HDE31" s="32"/>
      <c r="HDF31" s="32"/>
      <c r="HDG31" s="32"/>
      <c r="HDH31" s="32"/>
      <c r="HDI31" s="32"/>
      <c r="HDJ31" s="32"/>
      <c r="HDK31" s="32"/>
      <c r="HDL31" s="32"/>
      <c r="HDM31" s="32"/>
      <c r="HDN31" s="32"/>
      <c r="HDO31" s="32"/>
      <c r="HDP31" s="32"/>
      <c r="HDQ31" s="32"/>
      <c r="HDR31" s="32"/>
      <c r="HDS31" s="32"/>
      <c r="HDT31" s="32"/>
      <c r="HDU31" s="32"/>
      <c r="HDV31" s="32"/>
      <c r="HDW31" s="32"/>
      <c r="HDX31" s="32"/>
      <c r="HDY31" s="32"/>
      <c r="HDZ31" s="32"/>
      <c r="HEA31" s="32"/>
      <c r="HEB31" s="32"/>
      <c r="HEC31" s="32"/>
      <c r="HED31" s="32"/>
      <c r="HEE31" s="32"/>
      <c r="HEF31" s="32"/>
      <c r="HEG31" s="32"/>
      <c r="HEH31" s="32"/>
      <c r="HEI31" s="32"/>
      <c r="HEJ31" s="32"/>
      <c r="HEK31" s="32"/>
      <c r="HEL31" s="32"/>
      <c r="HEM31" s="32"/>
      <c r="HEN31" s="32"/>
      <c r="HEO31" s="32"/>
      <c r="HEP31" s="32"/>
      <c r="HEQ31" s="32"/>
      <c r="HER31" s="32"/>
      <c r="HES31" s="32"/>
      <c r="HET31" s="32"/>
      <c r="HEU31" s="32"/>
      <c r="HEV31" s="32"/>
      <c r="HEW31" s="32"/>
      <c r="HEX31" s="32"/>
      <c r="HEY31" s="32"/>
      <c r="HEZ31" s="32"/>
      <c r="HFA31" s="32"/>
      <c r="HFB31" s="32"/>
      <c r="HFC31" s="32"/>
      <c r="HFD31" s="32"/>
      <c r="HFE31" s="32"/>
      <c r="HFF31" s="32"/>
      <c r="HFG31" s="32"/>
      <c r="HFH31" s="32"/>
      <c r="HFI31" s="32"/>
      <c r="HFJ31" s="32"/>
      <c r="HFK31" s="32"/>
      <c r="HFL31" s="32"/>
      <c r="HFM31" s="32"/>
      <c r="HFN31" s="32"/>
      <c r="HFO31" s="32"/>
      <c r="HFP31" s="32"/>
      <c r="HFQ31" s="32"/>
      <c r="HFR31" s="32"/>
      <c r="HFS31" s="32"/>
      <c r="HFT31" s="32"/>
      <c r="HFU31" s="32"/>
      <c r="HFV31" s="32"/>
      <c r="HFW31" s="32"/>
      <c r="HFX31" s="32"/>
      <c r="HFY31" s="32"/>
      <c r="HFZ31" s="32"/>
      <c r="HGA31" s="32"/>
      <c r="HGB31" s="32"/>
      <c r="HGC31" s="32"/>
      <c r="HGD31" s="32"/>
      <c r="HGE31" s="32"/>
      <c r="HGF31" s="32"/>
      <c r="HGG31" s="32"/>
      <c r="HGH31" s="32"/>
      <c r="HGI31" s="32"/>
      <c r="HGJ31" s="32"/>
      <c r="HGK31" s="32"/>
      <c r="HGL31" s="32"/>
      <c r="HGM31" s="32"/>
      <c r="HGN31" s="32"/>
      <c r="HGO31" s="32"/>
      <c r="HGP31" s="32"/>
      <c r="HGQ31" s="32"/>
      <c r="HGR31" s="32"/>
      <c r="HGS31" s="32"/>
      <c r="HGT31" s="32"/>
      <c r="HGU31" s="32"/>
      <c r="HGV31" s="32"/>
      <c r="HGW31" s="32"/>
      <c r="HGX31" s="32"/>
      <c r="HGY31" s="32"/>
      <c r="HGZ31" s="32"/>
      <c r="HHA31" s="32"/>
      <c r="HHB31" s="32"/>
      <c r="HHC31" s="32"/>
      <c r="HHD31" s="32"/>
      <c r="HHE31" s="32"/>
      <c r="HHF31" s="32"/>
      <c r="HHG31" s="32"/>
      <c r="HHH31" s="32"/>
      <c r="HHI31" s="32"/>
      <c r="HHJ31" s="32"/>
      <c r="HHK31" s="32"/>
      <c r="HHL31" s="32"/>
      <c r="HHM31" s="32"/>
      <c r="HHN31" s="32"/>
      <c r="HHO31" s="32"/>
      <c r="HHP31" s="32"/>
      <c r="HHQ31" s="32"/>
      <c r="HHR31" s="32"/>
      <c r="HHS31" s="32"/>
      <c r="HHT31" s="32"/>
      <c r="HHU31" s="32"/>
      <c r="HHV31" s="32"/>
      <c r="HHW31" s="32"/>
      <c r="HHX31" s="32"/>
      <c r="HHY31" s="32"/>
      <c r="HHZ31" s="32"/>
      <c r="HIA31" s="32"/>
      <c r="HIB31" s="32"/>
      <c r="HIC31" s="32"/>
      <c r="HID31" s="32"/>
      <c r="HIE31" s="32"/>
      <c r="HIF31" s="32"/>
      <c r="HIG31" s="32"/>
      <c r="HIH31" s="32"/>
      <c r="HII31" s="32"/>
      <c r="HIJ31" s="32"/>
      <c r="HIK31" s="32"/>
      <c r="HIL31" s="32"/>
      <c r="HIM31" s="32"/>
      <c r="HIN31" s="32"/>
      <c r="HIO31" s="32"/>
      <c r="HIP31" s="32"/>
      <c r="HIQ31" s="32"/>
      <c r="HIR31" s="32"/>
      <c r="HIS31" s="32"/>
      <c r="HIT31" s="32"/>
      <c r="HIU31" s="32"/>
      <c r="HIV31" s="32"/>
      <c r="HIW31" s="32"/>
      <c r="HIX31" s="32"/>
      <c r="HIY31" s="32"/>
      <c r="HIZ31" s="32"/>
      <c r="HJA31" s="32"/>
      <c r="HJB31" s="32"/>
      <c r="HJC31" s="32"/>
      <c r="HJD31" s="32"/>
      <c r="HJE31" s="32"/>
      <c r="HJF31" s="32"/>
      <c r="HJG31" s="32"/>
      <c r="HJH31" s="32"/>
      <c r="HJI31" s="32"/>
      <c r="HJJ31" s="32"/>
      <c r="HJK31" s="32"/>
      <c r="HJL31" s="32"/>
      <c r="HJM31" s="32"/>
      <c r="HJN31" s="32"/>
      <c r="HJO31" s="32"/>
      <c r="HJP31" s="32"/>
      <c r="HJQ31" s="32"/>
      <c r="HJR31" s="32"/>
      <c r="HJS31" s="32"/>
      <c r="HJT31" s="32"/>
      <c r="HJU31" s="32"/>
      <c r="HJV31" s="32"/>
      <c r="HJW31" s="32"/>
      <c r="HJX31" s="32"/>
      <c r="HJY31" s="32"/>
      <c r="HJZ31" s="32"/>
      <c r="HKA31" s="32"/>
      <c r="HKB31" s="32"/>
      <c r="HKC31" s="32"/>
      <c r="HKD31" s="32"/>
      <c r="HKE31" s="32"/>
      <c r="HKF31" s="32"/>
      <c r="HKG31" s="32"/>
      <c r="HKH31" s="32"/>
      <c r="HKI31" s="32"/>
      <c r="HKJ31" s="32"/>
      <c r="HKK31" s="32"/>
      <c r="HKL31" s="32"/>
      <c r="HKM31" s="32"/>
      <c r="HKN31" s="32"/>
      <c r="HKO31" s="32"/>
      <c r="HKP31" s="32"/>
      <c r="HKQ31" s="32"/>
      <c r="HKR31" s="32"/>
      <c r="HKS31" s="32"/>
      <c r="HKT31" s="32"/>
      <c r="HKU31" s="32"/>
      <c r="HKV31" s="32"/>
      <c r="HKW31" s="32"/>
      <c r="HKX31" s="32"/>
      <c r="HKY31" s="32"/>
      <c r="HKZ31" s="32"/>
      <c r="HLA31" s="32"/>
      <c r="HLB31" s="32"/>
      <c r="HLC31" s="32"/>
      <c r="HLD31" s="32"/>
      <c r="HLE31" s="32"/>
      <c r="HLF31" s="32"/>
      <c r="HLG31" s="32"/>
      <c r="HLH31" s="32"/>
      <c r="HLI31" s="32"/>
      <c r="HLJ31" s="32"/>
      <c r="HLK31" s="32"/>
      <c r="HLL31" s="32"/>
      <c r="HLM31" s="32"/>
      <c r="HLN31" s="32"/>
      <c r="HLO31" s="32"/>
      <c r="HLP31" s="32"/>
      <c r="HLQ31" s="32"/>
      <c r="HLR31" s="32"/>
      <c r="HLS31" s="32"/>
      <c r="HLT31" s="32"/>
      <c r="HLU31" s="32"/>
      <c r="HLV31" s="32"/>
      <c r="HLW31" s="32"/>
      <c r="HLX31" s="32"/>
      <c r="HLY31" s="32"/>
      <c r="HLZ31" s="32"/>
      <c r="HMA31" s="32"/>
      <c r="HMB31" s="32"/>
      <c r="HMC31" s="32"/>
      <c r="HMD31" s="32"/>
      <c r="HME31" s="32"/>
      <c r="HMF31" s="32"/>
      <c r="HMG31" s="32"/>
      <c r="HMH31" s="32"/>
      <c r="HMI31" s="32"/>
      <c r="HMJ31" s="32"/>
      <c r="HMK31" s="32"/>
      <c r="HML31" s="32"/>
      <c r="HMM31" s="32"/>
      <c r="HMN31" s="32"/>
      <c r="HMO31" s="32"/>
      <c r="HMP31" s="32"/>
      <c r="HMQ31" s="32"/>
      <c r="HMR31" s="32"/>
      <c r="HMS31" s="32"/>
      <c r="HMT31" s="32"/>
      <c r="HMU31" s="32"/>
      <c r="HMV31" s="32"/>
      <c r="HMW31" s="32"/>
      <c r="HMX31" s="32"/>
      <c r="HMY31" s="32"/>
      <c r="HMZ31" s="32"/>
      <c r="HNA31" s="32"/>
      <c r="HNB31" s="32"/>
      <c r="HNC31" s="32"/>
      <c r="HND31" s="32"/>
      <c r="HNE31" s="32"/>
      <c r="HNF31" s="32"/>
      <c r="HNG31" s="32"/>
      <c r="HNH31" s="32"/>
      <c r="HNI31" s="32"/>
      <c r="HNJ31" s="32"/>
      <c r="HNK31" s="32"/>
      <c r="HNL31" s="32"/>
      <c r="HNM31" s="32"/>
      <c r="HNN31" s="32"/>
      <c r="HNO31" s="32"/>
      <c r="HNP31" s="32"/>
      <c r="HNQ31" s="32"/>
      <c r="HNR31" s="32"/>
      <c r="HNS31" s="32"/>
      <c r="HNT31" s="32"/>
      <c r="HNU31" s="32"/>
      <c r="HNV31" s="32"/>
      <c r="HNW31" s="32"/>
      <c r="HNX31" s="32"/>
      <c r="HNY31" s="32"/>
      <c r="HNZ31" s="32"/>
      <c r="HOA31" s="32"/>
      <c r="HOB31" s="32"/>
      <c r="HOC31" s="32"/>
      <c r="HOD31" s="32"/>
      <c r="HOE31" s="32"/>
      <c r="HOF31" s="32"/>
      <c r="HOG31" s="32"/>
      <c r="HOH31" s="32"/>
      <c r="HOI31" s="32"/>
      <c r="HOJ31" s="32"/>
      <c r="HOK31" s="32"/>
      <c r="HOL31" s="32"/>
      <c r="HOM31" s="32"/>
      <c r="HON31" s="32"/>
      <c r="HOO31" s="32"/>
      <c r="HOP31" s="32"/>
      <c r="HOQ31" s="32"/>
      <c r="HOR31" s="32"/>
      <c r="HOS31" s="32"/>
      <c r="HOT31" s="32"/>
      <c r="HOU31" s="32"/>
      <c r="HOV31" s="32"/>
      <c r="HOW31" s="32"/>
      <c r="HOX31" s="32"/>
      <c r="HOY31" s="32"/>
      <c r="HOZ31" s="32"/>
      <c r="HPA31" s="32"/>
      <c r="HPB31" s="32"/>
      <c r="HPC31" s="32"/>
      <c r="HPD31" s="32"/>
      <c r="HPE31" s="32"/>
      <c r="HPF31" s="32"/>
      <c r="HPG31" s="32"/>
      <c r="HPH31" s="32"/>
      <c r="HPI31" s="32"/>
      <c r="HPJ31" s="32"/>
      <c r="HPK31" s="32"/>
      <c r="HPL31" s="32"/>
      <c r="HPM31" s="32"/>
      <c r="HPN31" s="32"/>
      <c r="HPO31" s="32"/>
      <c r="HPP31" s="32"/>
      <c r="HPQ31" s="32"/>
      <c r="HPR31" s="32"/>
      <c r="HPS31" s="32"/>
      <c r="HPT31" s="32"/>
      <c r="HPU31" s="32"/>
      <c r="HPV31" s="32"/>
      <c r="HPW31" s="32"/>
      <c r="HPX31" s="32"/>
      <c r="HPY31" s="32"/>
      <c r="HPZ31" s="32"/>
      <c r="HQA31" s="32"/>
      <c r="HQB31" s="32"/>
      <c r="HQC31" s="32"/>
      <c r="HQD31" s="32"/>
      <c r="HQE31" s="32"/>
      <c r="HQF31" s="32"/>
      <c r="HQG31" s="32"/>
      <c r="HQH31" s="32"/>
      <c r="HQI31" s="32"/>
      <c r="HQJ31" s="32"/>
      <c r="HQK31" s="32"/>
      <c r="HQL31" s="32"/>
      <c r="HQM31" s="32"/>
      <c r="HQN31" s="32"/>
      <c r="HQO31" s="32"/>
      <c r="HQP31" s="32"/>
      <c r="HQQ31" s="32"/>
      <c r="HQR31" s="32"/>
      <c r="HQS31" s="32"/>
      <c r="HQT31" s="32"/>
      <c r="HQU31" s="32"/>
      <c r="HQV31" s="32"/>
      <c r="HQW31" s="32"/>
      <c r="HQX31" s="32"/>
      <c r="HQY31" s="32"/>
      <c r="HQZ31" s="32"/>
      <c r="HRA31" s="32"/>
      <c r="HRB31" s="32"/>
      <c r="HRC31" s="32"/>
      <c r="HRD31" s="32"/>
      <c r="HRE31" s="32"/>
      <c r="HRF31" s="32"/>
      <c r="HRG31" s="32"/>
      <c r="HRH31" s="32"/>
      <c r="HRI31" s="32"/>
      <c r="HRJ31" s="32"/>
      <c r="HRK31" s="32"/>
      <c r="HRL31" s="32"/>
      <c r="HRM31" s="32"/>
      <c r="HRN31" s="32"/>
      <c r="HRO31" s="32"/>
      <c r="HRP31" s="32"/>
      <c r="HRQ31" s="32"/>
      <c r="HRR31" s="32"/>
      <c r="HRS31" s="32"/>
      <c r="HRT31" s="32"/>
      <c r="HRU31" s="32"/>
      <c r="HRV31" s="32"/>
      <c r="HRW31" s="32"/>
      <c r="HRX31" s="32"/>
      <c r="HRY31" s="32"/>
      <c r="HRZ31" s="32"/>
      <c r="HSA31" s="32"/>
      <c r="HSB31" s="32"/>
      <c r="HSC31" s="32"/>
      <c r="HSD31" s="32"/>
      <c r="HSE31" s="32"/>
      <c r="HSF31" s="32"/>
      <c r="HSG31" s="32"/>
      <c r="HSH31" s="32"/>
      <c r="HSI31" s="32"/>
      <c r="HSJ31" s="32"/>
      <c r="HSK31" s="32"/>
      <c r="HSL31" s="32"/>
      <c r="HSM31" s="32"/>
      <c r="HSN31" s="32"/>
      <c r="HSO31" s="32"/>
      <c r="HSP31" s="32"/>
      <c r="HSQ31" s="32"/>
      <c r="HSR31" s="32"/>
      <c r="HSS31" s="32"/>
      <c r="HST31" s="32"/>
      <c r="HSU31" s="32"/>
      <c r="HSV31" s="32"/>
      <c r="HSW31" s="32"/>
      <c r="HSX31" s="32"/>
      <c r="HSY31" s="32"/>
      <c r="HSZ31" s="32"/>
      <c r="HTA31" s="32"/>
      <c r="HTB31" s="32"/>
      <c r="HTC31" s="32"/>
      <c r="HTD31" s="32"/>
      <c r="HTE31" s="32"/>
      <c r="HTF31" s="32"/>
      <c r="HTG31" s="32"/>
      <c r="HTH31" s="32"/>
      <c r="HTI31" s="32"/>
      <c r="HTJ31" s="32"/>
      <c r="HTK31" s="32"/>
      <c r="HTL31" s="32"/>
      <c r="HTM31" s="32"/>
      <c r="HTN31" s="32"/>
      <c r="HTO31" s="32"/>
      <c r="HTP31" s="32"/>
      <c r="HTQ31" s="32"/>
      <c r="HTR31" s="32"/>
      <c r="HTS31" s="32"/>
      <c r="HTT31" s="32"/>
      <c r="HTU31" s="32"/>
      <c r="HTV31" s="32"/>
      <c r="HTW31" s="32"/>
      <c r="HTX31" s="32"/>
      <c r="HTY31" s="32"/>
      <c r="HTZ31" s="32"/>
      <c r="HUA31" s="32"/>
      <c r="HUB31" s="32"/>
      <c r="HUC31" s="32"/>
      <c r="HUD31" s="32"/>
      <c r="HUE31" s="32"/>
      <c r="HUF31" s="32"/>
      <c r="HUG31" s="32"/>
      <c r="HUH31" s="32"/>
      <c r="HUI31" s="32"/>
      <c r="HUJ31" s="32"/>
      <c r="HUK31" s="32"/>
      <c r="HUL31" s="32"/>
      <c r="HUM31" s="32"/>
      <c r="HUN31" s="32"/>
      <c r="HUO31" s="32"/>
      <c r="HUP31" s="32"/>
      <c r="HUQ31" s="32"/>
      <c r="HUR31" s="32"/>
      <c r="HUS31" s="32"/>
      <c r="HUT31" s="32"/>
      <c r="HUU31" s="32"/>
      <c r="HUV31" s="32"/>
      <c r="HUW31" s="32"/>
      <c r="HUX31" s="32"/>
      <c r="HUY31" s="32"/>
      <c r="HUZ31" s="32"/>
      <c r="HVA31" s="32"/>
      <c r="HVB31" s="32"/>
      <c r="HVC31" s="32"/>
      <c r="HVD31" s="32"/>
      <c r="HVE31" s="32"/>
      <c r="HVF31" s="32"/>
      <c r="HVG31" s="32"/>
      <c r="HVH31" s="32"/>
      <c r="HVI31" s="32"/>
      <c r="HVJ31" s="32"/>
      <c r="HVK31" s="32"/>
      <c r="HVL31" s="32"/>
      <c r="HVM31" s="32"/>
      <c r="HVN31" s="32"/>
      <c r="HVO31" s="32"/>
      <c r="HVP31" s="32"/>
      <c r="HVQ31" s="32"/>
      <c r="HVR31" s="32"/>
      <c r="HVS31" s="32"/>
      <c r="HVT31" s="32"/>
      <c r="HVU31" s="32"/>
      <c r="HVV31" s="32"/>
      <c r="HVW31" s="32"/>
      <c r="HVX31" s="32"/>
      <c r="HVY31" s="32"/>
      <c r="HVZ31" s="32"/>
      <c r="HWA31" s="32"/>
      <c r="HWB31" s="32"/>
      <c r="HWC31" s="32"/>
      <c r="HWD31" s="32"/>
      <c r="HWE31" s="32"/>
      <c r="HWF31" s="32"/>
      <c r="HWG31" s="32"/>
      <c r="HWH31" s="32"/>
      <c r="HWI31" s="32"/>
      <c r="HWJ31" s="32"/>
      <c r="HWK31" s="32"/>
      <c r="HWL31" s="32"/>
      <c r="HWM31" s="32"/>
      <c r="HWN31" s="32"/>
      <c r="HWO31" s="32"/>
      <c r="HWP31" s="32"/>
      <c r="HWQ31" s="32"/>
      <c r="HWR31" s="32"/>
      <c r="HWS31" s="32"/>
      <c r="HWT31" s="32"/>
      <c r="HWU31" s="32"/>
      <c r="HWV31" s="32"/>
      <c r="HWW31" s="32"/>
      <c r="HWX31" s="32"/>
      <c r="HWY31" s="32"/>
      <c r="HWZ31" s="32"/>
      <c r="HXA31" s="32"/>
      <c r="HXB31" s="32"/>
      <c r="HXC31" s="32"/>
      <c r="HXD31" s="32"/>
      <c r="HXE31" s="32"/>
      <c r="HXF31" s="32"/>
      <c r="HXG31" s="32"/>
      <c r="HXH31" s="32"/>
      <c r="HXI31" s="32"/>
      <c r="HXJ31" s="32"/>
      <c r="HXK31" s="32"/>
      <c r="HXL31" s="32"/>
      <c r="HXM31" s="32"/>
      <c r="HXN31" s="32"/>
      <c r="HXO31" s="32"/>
      <c r="HXP31" s="32"/>
      <c r="HXQ31" s="32"/>
      <c r="HXR31" s="32"/>
      <c r="HXS31" s="32"/>
      <c r="HXT31" s="32"/>
      <c r="HXU31" s="32"/>
      <c r="HXV31" s="32"/>
      <c r="HXW31" s="32"/>
      <c r="HXX31" s="32"/>
      <c r="HXY31" s="32"/>
      <c r="HXZ31" s="32"/>
      <c r="HYA31" s="32"/>
      <c r="HYB31" s="32"/>
      <c r="HYC31" s="32"/>
      <c r="HYD31" s="32"/>
      <c r="HYE31" s="32"/>
      <c r="HYF31" s="32"/>
      <c r="HYG31" s="32"/>
      <c r="HYH31" s="32"/>
      <c r="HYI31" s="32"/>
      <c r="HYJ31" s="32"/>
      <c r="HYK31" s="32"/>
      <c r="HYL31" s="32"/>
      <c r="HYM31" s="32"/>
      <c r="HYN31" s="32"/>
      <c r="HYO31" s="32"/>
      <c r="HYP31" s="32"/>
      <c r="HYQ31" s="32"/>
      <c r="HYR31" s="32"/>
      <c r="HYS31" s="32"/>
      <c r="HYT31" s="32"/>
      <c r="HYU31" s="32"/>
      <c r="HYV31" s="32"/>
      <c r="HYW31" s="32"/>
      <c r="HYX31" s="32"/>
      <c r="HYY31" s="32"/>
      <c r="HYZ31" s="32"/>
      <c r="HZA31" s="32"/>
      <c r="HZB31" s="32"/>
      <c r="HZC31" s="32"/>
      <c r="HZD31" s="32"/>
      <c r="HZE31" s="32"/>
      <c r="HZF31" s="32"/>
      <c r="HZG31" s="32"/>
      <c r="HZH31" s="32"/>
      <c r="HZI31" s="32"/>
      <c r="HZJ31" s="32"/>
      <c r="HZK31" s="32"/>
      <c r="HZL31" s="32"/>
      <c r="HZM31" s="32"/>
      <c r="HZN31" s="32"/>
      <c r="HZO31" s="32"/>
      <c r="HZP31" s="32"/>
      <c r="HZQ31" s="32"/>
      <c r="HZR31" s="32"/>
      <c r="HZS31" s="32"/>
      <c r="HZT31" s="32"/>
      <c r="HZU31" s="32"/>
      <c r="HZV31" s="32"/>
      <c r="HZW31" s="32"/>
      <c r="HZX31" s="32"/>
      <c r="HZY31" s="32"/>
      <c r="HZZ31" s="32"/>
      <c r="IAA31" s="32"/>
      <c r="IAB31" s="32"/>
      <c r="IAC31" s="32"/>
      <c r="IAD31" s="32"/>
      <c r="IAE31" s="32"/>
      <c r="IAF31" s="32"/>
      <c r="IAG31" s="32"/>
      <c r="IAH31" s="32"/>
      <c r="IAI31" s="32"/>
      <c r="IAJ31" s="32"/>
      <c r="IAK31" s="32"/>
      <c r="IAL31" s="32"/>
      <c r="IAM31" s="32"/>
      <c r="IAN31" s="32"/>
      <c r="IAO31" s="32"/>
      <c r="IAP31" s="32"/>
      <c r="IAQ31" s="32"/>
      <c r="IAR31" s="32"/>
      <c r="IAS31" s="32"/>
      <c r="IAT31" s="32"/>
      <c r="IAU31" s="32"/>
      <c r="IAV31" s="32"/>
      <c r="IAW31" s="32"/>
      <c r="IAX31" s="32"/>
      <c r="IAY31" s="32"/>
      <c r="IAZ31" s="32"/>
      <c r="IBA31" s="32"/>
      <c r="IBB31" s="32"/>
      <c r="IBC31" s="32"/>
      <c r="IBD31" s="32"/>
      <c r="IBE31" s="32"/>
      <c r="IBF31" s="32"/>
      <c r="IBG31" s="32"/>
      <c r="IBH31" s="32"/>
      <c r="IBI31" s="32"/>
      <c r="IBJ31" s="32"/>
      <c r="IBK31" s="32"/>
      <c r="IBL31" s="32"/>
      <c r="IBM31" s="32"/>
      <c r="IBN31" s="32"/>
      <c r="IBO31" s="32"/>
      <c r="IBP31" s="32"/>
      <c r="IBQ31" s="32"/>
      <c r="IBR31" s="32"/>
      <c r="IBS31" s="32"/>
      <c r="IBT31" s="32"/>
      <c r="IBU31" s="32"/>
      <c r="IBV31" s="32"/>
      <c r="IBW31" s="32"/>
      <c r="IBX31" s="32"/>
      <c r="IBY31" s="32"/>
      <c r="IBZ31" s="32"/>
      <c r="ICA31" s="32"/>
      <c r="ICB31" s="32"/>
      <c r="ICC31" s="32"/>
      <c r="ICD31" s="32"/>
      <c r="ICE31" s="32"/>
      <c r="ICF31" s="32"/>
      <c r="ICG31" s="32"/>
      <c r="ICH31" s="32"/>
      <c r="ICI31" s="32"/>
      <c r="ICJ31" s="32"/>
      <c r="ICK31" s="32"/>
      <c r="ICL31" s="32"/>
      <c r="ICM31" s="32"/>
      <c r="ICN31" s="32"/>
      <c r="ICO31" s="32"/>
      <c r="ICP31" s="32"/>
      <c r="ICQ31" s="32"/>
      <c r="ICR31" s="32"/>
      <c r="ICS31" s="32"/>
      <c r="ICT31" s="32"/>
      <c r="ICU31" s="32"/>
      <c r="ICV31" s="32"/>
      <c r="ICW31" s="32"/>
      <c r="ICX31" s="32"/>
      <c r="ICY31" s="32"/>
      <c r="ICZ31" s="32"/>
      <c r="IDA31" s="32"/>
      <c r="IDB31" s="32"/>
      <c r="IDC31" s="32"/>
      <c r="IDD31" s="32"/>
      <c r="IDE31" s="32"/>
      <c r="IDF31" s="32"/>
      <c r="IDG31" s="32"/>
      <c r="IDH31" s="32"/>
      <c r="IDI31" s="32"/>
      <c r="IDJ31" s="32"/>
      <c r="IDK31" s="32"/>
      <c r="IDL31" s="32"/>
      <c r="IDM31" s="32"/>
      <c r="IDN31" s="32"/>
      <c r="IDO31" s="32"/>
      <c r="IDP31" s="32"/>
      <c r="IDQ31" s="32"/>
      <c r="IDR31" s="32"/>
      <c r="IDS31" s="32"/>
      <c r="IDT31" s="32"/>
      <c r="IDU31" s="32"/>
      <c r="IDV31" s="32"/>
      <c r="IDW31" s="32"/>
      <c r="IDX31" s="32"/>
      <c r="IDY31" s="32"/>
      <c r="IDZ31" s="32"/>
      <c r="IEA31" s="32"/>
      <c r="IEB31" s="32"/>
      <c r="IEC31" s="32"/>
      <c r="IED31" s="32"/>
      <c r="IEE31" s="32"/>
      <c r="IEF31" s="32"/>
      <c r="IEG31" s="32"/>
      <c r="IEH31" s="32"/>
      <c r="IEI31" s="32"/>
      <c r="IEJ31" s="32"/>
      <c r="IEK31" s="32"/>
      <c r="IEL31" s="32"/>
      <c r="IEM31" s="32"/>
      <c r="IEN31" s="32"/>
      <c r="IEO31" s="32"/>
      <c r="IEP31" s="32"/>
      <c r="IEQ31" s="32"/>
      <c r="IER31" s="32"/>
      <c r="IES31" s="32"/>
      <c r="IET31" s="32"/>
      <c r="IEU31" s="32"/>
      <c r="IEV31" s="32"/>
      <c r="IEW31" s="32"/>
      <c r="IEX31" s="32"/>
      <c r="IEY31" s="32"/>
      <c r="IEZ31" s="32"/>
      <c r="IFA31" s="32"/>
      <c r="IFB31" s="32"/>
      <c r="IFC31" s="32"/>
      <c r="IFD31" s="32"/>
      <c r="IFE31" s="32"/>
      <c r="IFF31" s="32"/>
      <c r="IFG31" s="32"/>
      <c r="IFH31" s="32"/>
      <c r="IFI31" s="32"/>
      <c r="IFJ31" s="32"/>
      <c r="IFK31" s="32"/>
      <c r="IFL31" s="32"/>
      <c r="IFM31" s="32"/>
      <c r="IFN31" s="32"/>
      <c r="IFO31" s="32"/>
      <c r="IFP31" s="32"/>
      <c r="IFQ31" s="32"/>
      <c r="IFR31" s="32"/>
      <c r="IFS31" s="32"/>
      <c r="IFT31" s="32"/>
      <c r="IFU31" s="32"/>
      <c r="IFV31" s="32"/>
      <c r="IFW31" s="32"/>
      <c r="IFX31" s="32"/>
      <c r="IFY31" s="32"/>
      <c r="IFZ31" s="32"/>
      <c r="IGA31" s="32"/>
      <c r="IGB31" s="32"/>
      <c r="IGC31" s="32"/>
      <c r="IGD31" s="32"/>
      <c r="IGE31" s="32"/>
      <c r="IGF31" s="32"/>
      <c r="IGG31" s="32"/>
      <c r="IGH31" s="32"/>
      <c r="IGI31" s="32"/>
      <c r="IGJ31" s="32"/>
      <c r="IGK31" s="32"/>
      <c r="IGL31" s="32"/>
      <c r="IGM31" s="32"/>
      <c r="IGN31" s="32"/>
      <c r="IGO31" s="32"/>
      <c r="IGP31" s="32"/>
      <c r="IGQ31" s="32"/>
      <c r="IGR31" s="32"/>
      <c r="IGS31" s="32"/>
      <c r="IGT31" s="32"/>
      <c r="IGU31" s="32"/>
      <c r="IGV31" s="32"/>
      <c r="IGW31" s="32"/>
      <c r="IGX31" s="32"/>
      <c r="IGY31" s="32"/>
      <c r="IGZ31" s="32"/>
      <c r="IHA31" s="32"/>
      <c r="IHB31" s="32"/>
      <c r="IHC31" s="32"/>
      <c r="IHD31" s="32"/>
      <c r="IHE31" s="32"/>
      <c r="IHF31" s="32"/>
      <c r="IHG31" s="32"/>
      <c r="IHH31" s="32"/>
      <c r="IHI31" s="32"/>
      <c r="IHJ31" s="32"/>
      <c r="IHK31" s="32"/>
      <c r="IHL31" s="32"/>
      <c r="IHM31" s="32"/>
      <c r="IHN31" s="32"/>
      <c r="IHO31" s="32"/>
      <c r="IHP31" s="32"/>
      <c r="IHQ31" s="32"/>
      <c r="IHR31" s="32"/>
      <c r="IHS31" s="32"/>
      <c r="IHT31" s="32"/>
      <c r="IHU31" s="32"/>
      <c r="IHV31" s="32"/>
      <c r="IHW31" s="32"/>
      <c r="IHX31" s="32"/>
      <c r="IHY31" s="32"/>
      <c r="IHZ31" s="32"/>
      <c r="IIA31" s="32"/>
      <c r="IIB31" s="32"/>
      <c r="IIC31" s="32"/>
      <c r="IID31" s="32"/>
      <c r="IIE31" s="32"/>
      <c r="IIF31" s="32"/>
      <c r="IIG31" s="32"/>
      <c r="IIH31" s="32"/>
      <c r="III31" s="32"/>
      <c r="IIJ31" s="32"/>
      <c r="IIK31" s="32"/>
      <c r="IIL31" s="32"/>
      <c r="IIM31" s="32"/>
      <c r="IIN31" s="32"/>
      <c r="IIO31" s="32"/>
      <c r="IIP31" s="32"/>
      <c r="IIQ31" s="32"/>
      <c r="IIR31" s="32"/>
      <c r="IIS31" s="32"/>
      <c r="IIT31" s="32"/>
      <c r="IIU31" s="32"/>
      <c r="IIV31" s="32"/>
      <c r="IIW31" s="32"/>
      <c r="IIX31" s="32"/>
      <c r="IIY31" s="32"/>
      <c r="IIZ31" s="32"/>
      <c r="IJA31" s="32"/>
      <c r="IJB31" s="32"/>
      <c r="IJC31" s="32"/>
      <c r="IJD31" s="32"/>
      <c r="IJE31" s="32"/>
      <c r="IJF31" s="32"/>
      <c r="IJG31" s="32"/>
      <c r="IJH31" s="32"/>
      <c r="IJI31" s="32"/>
      <c r="IJJ31" s="32"/>
      <c r="IJK31" s="32"/>
      <c r="IJL31" s="32"/>
      <c r="IJM31" s="32"/>
      <c r="IJN31" s="32"/>
      <c r="IJO31" s="32"/>
      <c r="IJP31" s="32"/>
      <c r="IJQ31" s="32"/>
      <c r="IJR31" s="32"/>
      <c r="IJS31" s="32"/>
      <c r="IJT31" s="32"/>
      <c r="IJU31" s="32"/>
      <c r="IJV31" s="32"/>
      <c r="IJW31" s="32"/>
      <c r="IJX31" s="32"/>
      <c r="IJY31" s="32"/>
      <c r="IJZ31" s="32"/>
      <c r="IKA31" s="32"/>
      <c r="IKB31" s="32"/>
      <c r="IKC31" s="32"/>
      <c r="IKD31" s="32"/>
      <c r="IKE31" s="32"/>
      <c r="IKF31" s="32"/>
      <c r="IKG31" s="32"/>
      <c r="IKH31" s="32"/>
      <c r="IKI31" s="32"/>
      <c r="IKJ31" s="32"/>
      <c r="IKK31" s="32"/>
      <c r="IKL31" s="32"/>
      <c r="IKM31" s="32"/>
      <c r="IKN31" s="32"/>
      <c r="IKO31" s="32"/>
      <c r="IKP31" s="32"/>
      <c r="IKQ31" s="32"/>
      <c r="IKR31" s="32"/>
      <c r="IKS31" s="32"/>
      <c r="IKT31" s="32"/>
      <c r="IKU31" s="32"/>
      <c r="IKV31" s="32"/>
      <c r="IKW31" s="32"/>
      <c r="IKX31" s="32"/>
      <c r="IKY31" s="32"/>
      <c r="IKZ31" s="32"/>
      <c r="ILA31" s="32"/>
      <c r="ILB31" s="32"/>
      <c r="ILC31" s="32"/>
      <c r="ILD31" s="32"/>
      <c r="ILE31" s="32"/>
      <c r="ILF31" s="32"/>
      <c r="ILG31" s="32"/>
      <c r="ILH31" s="32"/>
      <c r="ILI31" s="32"/>
      <c r="ILJ31" s="32"/>
      <c r="ILK31" s="32"/>
      <c r="ILL31" s="32"/>
      <c r="ILM31" s="32"/>
      <c r="ILN31" s="32"/>
      <c r="ILO31" s="32"/>
      <c r="ILP31" s="32"/>
      <c r="ILQ31" s="32"/>
      <c r="ILR31" s="32"/>
      <c r="ILS31" s="32"/>
      <c r="ILT31" s="32"/>
      <c r="ILU31" s="32"/>
      <c r="ILV31" s="32"/>
      <c r="ILW31" s="32"/>
      <c r="ILX31" s="32"/>
      <c r="ILY31" s="32"/>
      <c r="ILZ31" s="32"/>
      <c r="IMA31" s="32"/>
      <c r="IMB31" s="32"/>
      <c r="IMC31" s="32"/>
      <c r="IMD31" s="32"/>
      <c r="IME31" s="32"/>
      <c r="IMF31" s="32"/>
      <c r="IMG31" s="32"/>
      <c r="IMH31" s="32"/>
      <c r="IMI31" s="32"/>
      <c r="IMJ31" s="32"/>
      <c r="IMK31" s="32"/>
      <c r="IML31" s="32"/>
      <c r="IMM31" s="32"/>
      <c r="IMN31" s="32"/>
      <c r="IMO31" s="32"/>
      <c r="IMP31" s="32"/>
      <c r="IMQ31" s="32"/>
      <c r="IMR31" s="32"/>
      <c r="IMS31" s="32"/>
      <c r="IMT31" s="32"/>
      <c r="IMU31" s="32"/>
      <c r="IMV31" s="32"/>
      <c r="IMW31" s="32"/>
      <c r="IMX31" s="32"/>
      <c r="IMY31" s="32"/>
      <c r="IMZ31" s="32"/>
      <c r="INA31" s="32"/>
      <c r="INB31" s="32"/>
      <c r="INC31" s="32"/>
      <c r="IND31" s="32"/>
      <c r="INE31" s="32"/>
      <c r="INF31" s="32"/>
      <c r="ING31" s="32"/>
      <c r="INH31" s="32"/>
      <c r="INI31" s="32"/>
      <c r="INJ31" s="32"/>
      <c r="INK31" s="32"/>
      <c r="INL31" s="32"/>
      <c r="INM31" s="32"/>
      <c r="INN31" s="32"/>
      <c r="INO31" s="32"/>
      <c r="INP31" s="32"/>
      <c r="INQ31" s="32"/>
      <c r="INR31" s="32"/>
      <c r="INS31" s="32"/>
      <c r="INT31" s="32"/>
      <c r="INU31" s="32"/>
      <c r="INV31" s="32"/>
      <c r="INW31" s="32"/>
      <c r="INX31" s="32"/>
      <c r="INY31" s="32"/>
      <c r="INZ31" s="32"/>
      <c r="IOA31" s="32"/>
      <c r="IOB31" s="32"/>
      <c r="IOC31" s="32"/>
      <c r="IOD31" s="32"/>
      <c r="IOE31" s="32"/>
      <c r="IOF31" s="32"/>
      <c r="IOG31" s="32"/>
      <c r="IOH31" s="32"/>
      <c r="IOI31" s="32"/>
      <c r="IOJ31" s="32"/>
      <c r="IOK31" s="32"/>
      <c r="IOL31" s="32"/>
      <c r="IOM31" s="32"/>
      <c r="ION31" s="32"/>
      <c r="IOO31" s="32"/>
      <c r="IOP31" s="32"/>
      <c r="IOQ31" s="32"/>
      <c r="IOR31" s="32"/>
      <c r="IOS31" s="32"/>
      <c r="IOT31" s="32"/>
      <c r="IOU31" s="32"/>
      <c r="IOV31" s="32"/>
      <c r="IOW31" s="32"/>
      <c r="IOX31" s="32"/>
      <c r="IOY31" s="32"/>
      <c r="IOZ31" s="32"/>
      <c r="IPA31" s="32"/>
      <c r="IPB31" s="32"/>
      <c r="IPC31" s="32"/>
      <c r="IPD31" s="32"/>
      <c r="IPE31" s="32"/>
      <c r="IPF31" s="32"/>
      <c r="IPG31" s="32"/>
      <c r="IPH31" s="32"/>
      <c r="IPI31" s="32"/>
      <c r="IPJ31" s="32"/>
      <c r="IPK31" s="32"/>
      <c r="IPL31" s="32"/>
      <c r="IPM31" s="32"/>
      <c r="IPN31" s="32"/>
      <c r="IPO31" s="32"/>
      <c r="IPP31" s="32"/>
      <c r="IPQ31" s="32"/>
      <c r="IPR31" s="32"/>
      <c r="IPS31" s="32"/>
      <c r="IPT31" s="32"/>
      <c r="IPU31" s="32"/>
      <c r="IPV31" s="32"/>
      <c r="IPW31" s="32"/>
      <c r="IPX31" s="32"/>
      <c r="IPY31" s="32"/>
      <c r="IPZ31" s="32"/>
      <c r="IQA31" s="32"/>
      <c r="IQB31" s="32"/>
      <c r="IQC31" s="32"/>
      <c r="IQD31" s="32"/>
      <c r="IQE31" s="32"/>
      <c r="IQF31" s="32"/>
      <c r="IQG31" s="32"/>
      <c r="IQH31" s="32"/>
      <c r="IQI31" s="32"/>
      <c r="IQJ31" s="32"/>
      <c r="IQK31" s="32"/>
      <c r="IQL31" s="32"/>
      <c r="IQM31" s="32"/>
      <c r="IQN31" s="32"/>
      <c r="IQO31" s="32"/>
      <c r="IQP31" s="32"/>
      <c r="IQQ31" s="32"/>
      <c r="IQR31" s="32"/>
      <c r="IQS31" s="32"/>
      <c r="IQT31" s="32"/>
      <c r="IQU31" s="32"/>
      <c r="IQV31" s="32"/>
      <c r="IQW31" s="32"/>
      <c r="IQX31" s="32"/>
      <c r="IQY31" s="32"/>
      <c r="IQZ31" s="32"/>
      <c r="IRA31" s="32"/>
      <c r="IRB31" s="32"/>
      <c r="IRC31" s="32"/>
      <c r="IRD31" s="32"/>
      <c r="IRE31" s="32"/>
      <c r="IRF31" s="32"/>
      <c r="IRG31" s="32"/>
      <c r="IRH31" s="32"/>
      <c r="IRI31" s="32"/>
      <c r="IRJ31" s="32"/>
      <c r="IRK31" s="32"/>
      <c r="IRL31" s="32"/>
      <c r="IRM31" s="32"/>
      <c r="IRN31" s="32"/>
      <c r="IRO31" s="32"/>
      <c r="IRP31" s="32"/>
      <c r="IRQ31" s="32"/>
      <c r="IRR31" s="32"/>
      <c r="IRS31" s="32"/>
      <c r="IRT31" s="32"/>
      <c r="IRU31" s="32"/>
      <c r="IRV31" s="32"/>
      <c r="IRW31" s="32"/>
      <c r="IRX31" s="32"/>
      <c r="IRY31" s="32"/>
      <c r="IRZ31" s="32"/>
      <c r="ISA31" s="32"/>
      <c r="ISB31" s="32"/>
      <c r="ISC31" s="32"/>
      <c r="ISD31" s="32"/>
      <c r="ISE31" s="32"/>
      <c r="ISF31" s="32"/>
      <c r="ISG31" s="32"/>
      <c r="ISH31" s="32"/>
      <c r="ISI31" s="32"/>
      <c r="ISJ31" s="32"/>
      <c r="ISK31" s="32"/>
      <c r="ISL31" s="32"/>
      <c r="ISM31" s="32"/>
      <c r="ISN31" s="32"/>
      <c r="ISO31" s="32"/>
      <c r="ISP31" s="32"/>
      <c r="ISQ31" s="32"/>
      <c r="ISR31" s="32"/>
      <c r="ISS31" s="32"/>
      <c r="IST31" s="32"/>
      <c r="ISU31" s="32"/>
      <c r="ISV31" s="32"/>
      <c r="ISW31" s="32"/>
      <c r="ISX31" s="32"/>
      <c r="ISY31" s="32"/>
      <c r="ISZ31" s="32"/>
      <c r="ITA31" s="32"/>
      <c r="ITB31" s="32"/>
      <c r="ITC31" s="32"/>
      <c r="ITD31" s="32"/>
      <c r="ITE31" s="32"/>
      <c r="ITF31" s="32"/>
      <c r="ITG31" s="32"/>
      <c r="ITH31" s="32"/>
      <c r="ITI31" s="32"/>
      <c r="ITJ31" s="32"/>
      <c r="ITK31" s="32"/>
      <c r="ITL31" s="32"/>
      <c r="ITM31" s="32"/>
      <c r="ITN31" s="32"/>
      <c r="ITO31" s="32"/>
      <c r="ITP31" s="32"/>
      <c r="ITQ31" s="32"/>
      <c r="ITR31" s="32"/>
      <c r="ITS31" s="32"/>
      <c r="ITT31" s="32"/>
      <c r="ITU31" s="32"/>
      <c r="ITV31" s="32"/>
      <c r="ITW31" s="32"/>
      <c r="ITX31" s="32"/>
      <c r="ITY31" s="32"/>
      <c r="ITZ31" s="32"/>
      <c r="IUA31" s="32"/>
      <c r="IUB31" s="32"/>
      <c r="IUC31" s="32"/>
      <c r="IUD31" s="32"/>
      <c r="IUE31" s="32"/>
      <c r="IUF31" s="32"/>
      <c r="IUG31" s="32"/>
      <c r="IUH31" s="32"/>
      <c r="IUI31" s="32"/>
      <c r="IUJ31" s="32"/>
      <c r="IUK31" s="32"/>
      <c r="IUL31" s="32"/>
      <c r="IUM31" s="32"/>
      <c r="IUN31" s="32"/>
      <c r="IUO31" s="32"/>
      <c r="IUP31" s="32"/>
      <c r="IUQ31" s="32"/>
      <c r="IUR31" s="32"/>
      <c r="IUS31" s="32"/>
      <c r="IUT31" s="32"/>
      <c r="IUU31" s="32"/>
      <c r="IUV31" s="32"/>
      <c r="IUW31" s="32"/>
      <c r="IUX31" s="32"/>
      <c r="IUY31" s="32"/>
      <c r="IUZ31" s="32"/>
      <c r="IVA31" s="32"/>
      <c r="IVB31" s="32"/>
      <c r="IVC31" s="32"/>
      <c r="IVD31" s="32"/>
      <c r="IVE31" s="32"/>
      <c r="IVF31" s="32"/>
      <c r="IVG31" s="32"/>
      <c r="IVH31" s="32"/>
      <c r="IVI31" s="32"/>
      <c r="IVJ31" s="32"/>
      <c r="IVK31" s="32"/>
      <c r="IVL31" s="32"/>
      <c r="IVM31" s="32"/>
      <c r="IVN31" s="32"/>
      <c r="IVO31" s="32"/>
      <c r="IVP31" s="32"/>
      <c r="IVQ31" s="32"/>
      <c r="IVR31" s="32"/>
      <c r="IVS31" s="32"/>
      <c r="IVT31" s="32"/>
      <c r="IVU31" s="32"/>
      <c r="IVV31" s="32"/>
      <c r="IVW31" s="32"/>
      <c r="IVX31" s="32"/>
      <c r="IVY31" s="32"/>
      <c r="IVZ31" s="32"/>
      <c r="IWA31" s="32"/>
      <c r="IWB31" s="32"/>
      <c r="IWC31" s="32"/>
      <c r="IWD31" s="32"/>
      <c r="IWE31" s="32"/>
      <c r="IWF31" s="32"/>
      <c r="IWG31" s="32"/>
      <c r="IWH31" s="32"/>
      <c r="IWI31" s="32"/>
      <c r="IWJ31" s="32"/>
      <c r="IWK31" s="32"/>
      <c r="IWL31" s="32"/>
      <c r="IWM31" s="32"/>
      <c r="IWN31" s="32"/>
      <c r="IWO31" s="32"/>
      <c r="IWP31" s="32"/>
      <c r="IWQ31" s="32"/>
      <c r="IWR31" s="32"/>
      <c r="IWS31" s="32"/>
      <c r="IWT31" s="32"/>
      <c r="IWU31" s="32"/>
      <c r="IWV31" s="32"/>
      <c r="IWW31" s="32"/>
      <c r="IWX31" s="32"/>
      <c r="IWY31" s="32"/>
      <c r="IWZ31" s="32"/>
      <c r="IXA31" s="32"/>
      <c r="IXB31" s="32"/>
      <c r="IXC31" s="32"/>
      <c r="IXD31" s="32"/>
      <c r="IXE31" s="32"/>
      <c r="IXF31" s="32"/>
      <c r="IXG31" s="32"/>
      <c r="IXH31" s="32"/>
      <c r="IXI31" s="32"/>
      <c r="IXJ31" s="32"/>
      <c r="IXK31" s="32"/>
      <c r="IXL31" s="32"/>
      <c r="IXM31" s="32"/>
      <c r="IXN31" s="32"/>
      <c r="IXO31" s="32"/>
      <c r="IXP31" s="32"/>
      <c r="IXQ31" s="32"/>
      <c r="IXR31" s="32"/>
      <c r="IXS31" s="32"/>
      <c r="IXT31" s="32"/>
      <c r="IXU31" s="32"/>
      <c r="IXV31" s="32"/>
      <c r="IXW31" s="32"/>
      <c r="IXX31" s="32"/>
      <c r="IXY31" s="32"/>
      <c r="IXZ31" s="32"/>
      <c r="IYA31" s="32"/>
      <c r="IYB31" s="32"/>
      <c r="IYC31" s="32"/>
      <c r="IYD31" s="32"/>
      <c r="IYE31" s="32"/>
      <c r="IYF31" s="32"/>
      <c r="IYG31" s="32"/>
      <c r="IYH31" s="32"/>
      <c r="IYI31" s="32"/>
      <c r="IYJ31" s="32"/>
      <c r="IYK31" s="32"/>
      <c r="IYL31" s="32"/>
      <c r="IYM31" s="32"/>
      <c r="IYN31" s="32"/>
      <c r="IYO31" s="32"/>
      <c r="IYP31" s="32"/>
      <c r="IYQ31" s="32"/>
      <c r="IYR31" s="32"/>
      <c r="IYS31" s="32"/>
      <c r="IYT31" s="32"/>
      <c r="IYU31" s="32"/>
      <c r="IYV31" s="32"/>
      <c r="IYW31" s="32"/>
      <c r="IYX31" s="32"/>
      <c r="IYY31" s="32"/>
      <c r="IYZ31" s="32"/>
      <c r="IZA31" s="32"/>
      <c r="IZB31" s="32"/>
      <c r="IZC31" s="32"/>
      <c r="IZD31" s="32"/>
      <c r="IZE31" s="32"/>
      <c r="IZF31" s="32"/>
      <c r="IZG31" s="32"/>
      <c r="IZH31" s="32"/>
      <c r="IZI31" s="32"/>
      <c r="IZJ31" s="32"/>
      <c r="IZK31" s="32"/>
      <c r="IZL31" s="32"/>
      <c r="IZM31" s="32"/>
      <c r="IZN31" s="32"/>
      <c r="IZO31" s="32"/>
      <c r="IZP31" s="32"/>
      <c r="IZQ31" s="32"/>
      <c r="IZR31" s="32"/>
      <c r="IZS31" s="32"/>
      <c r="IZT31" s="32"/>
      <c r="IZU31" s="32"/>
      <c r="IZV31" s="32"/>
      <c r="IZW31" s="32"/>
      <c r="IZX31" s="32"/>
      <c r="IZY31" s="32"/>
      <c r="IZZ31" s="32"/>
      <c r="JAA31" s="32"/>
      <c r="JAB31" s="32"/>
      <c r="JAC31" s="32"/>
      <c r="JAD31" s="32"/>
      <c r="JAE31" s="32"/>
      <c r="JAF31" s="32"/>
      <c r="JAG31" s="32"/>
      <c r="JAH31" s="32"/>
      <c r="JAI31" s="32"/>
      <c r="JAJ31" s="32"/>
      <c r="JAK31" s="32"/>
      <c r="JAL31" s="32"/>
      <c r="JAM31" s="32"/>
      <c r="JAN31" s="32"/>
      <c r="JAO31" s="32"/>
      <c r="JAP31" s="32"/>
      <c r="JAQ31" s="32"/>
      <c r="JAR31" s="32"/>
      <c r="JAS31" s="32"/>
      <c r="JAT31" s="32"/>
      <c r="JAU31" s="32"/>
      <c r="JAV31" s="32"/>
      <c r="JAW31" s="32"/>
      <c r="JAX31" s="32"/>
      <c r="JAY31" s="32"/>
      <c r="JAZ31" s="32"/>
      <c r="JBA31" s="32"/>
      <c r="JBB31" s="32"/>
      <c r="JBC31" s="32"/>
      <c r="JBD31" s="32"/>
      <c r="JBE31" s="32"/>
      <c r="JBF31" s="32"/>
      <c r="JBG31" s="32"/>
      <c r="JBH31" s="32"/>
      <c r="JBI31" s="32"/>
      <c r="JBJ31" s="32"/>
      <c r="JBK31" s="32"/>
      <c r="JBL31" s="32"/>
      <c r="JBM31" s="32"/>
      <c r="JBN31" s="32"/>
      <c r="JBO31" s="32"/>
      <c r="JBP31" s="32"/>
      <c r="JBQ31" s="32"/>
      <c r="JBR31" s="32"/>
      <c r="JBS31" s="32"/>
      <c r="JBT31" s="32"/>
      <c r="JBU31" s="32"/>
      <c r="JBV31" s="32"/>
      <c r="JBW31" s="32"/>
      <c r="JBX31" s="32"/>
      <c r="JBY31" s="32"/>
      <c r="JBZ31" s="32"/>
      <c r="JCA31" s="32"/>
      <c r="JCB31" s="32"/>
      <c r="JCC31" s="32"/>
      <c r="JCD31" s="32"/>
      <c r="JCE31" s="32"/>
      <c r="JCF31" s="32"/>
      <c r="JCG31" s="32"/>
      <c r="JCH31" s="32"/>
      <c r="JCI31" s="32"/>
      <c r="JCJ31" s="32"/>
      <c r="JCK31" s="32"/>
      <c r="JCL31" s="32"/>
      <c r="JCM31" s="32"/>
      <c r="JCN31" s="32"/>
      <c r="JCO31" s="32"/>
      <c r="JCP31" s="32"/>
      <c r="JCQ31" s="32"/>
      <c r="JCR31" s="32"/>
      <c r="JCS31" s="32"/>
      <c r="JCT31" s="32"/>
      <c r="JCU31" s="32"/>
      <c r="JCV31" s="32"/>
      <c r="JCW31" s="32"/>
      <c r="JCX31" s="32"/>
      <c r="JCY31" s="32"/>
      <c r="JCZ31" s="32"/>
      <c r="JDA31" s="32"/>
      <c r="JDB31" s="32"/>
      <c r="JDC31" s="32"/>
      <c r="JDD31" s="32"/>
      <c r="JDE31" s="32"/>
      <c r="JDF31" s="32"/>
      <c r="JDG31" s="32"/>
      <c r="JDH31" s="32"/>
      <c r="JDI31" s="32"/>
      <c r="JDJ31" s="32"/>
      <c r="JDK31" s="32"/>
      <c r="JDL31" s="32"/>
      <c r="JDM31" s="32"/>
      <c r="JDN31" s="32"/>
      <c r="JDO31" s="32"/>
      <c r="JDP31" s="32"/>
      <c r="JDQ31" s="32"/>
      <c r="JDR31" s="32"/>
      <c r="JDS31" s="32"/>
      <c r="JDT31" s="32"/>
      <c r="JDU31" s="32"/>
      <c r="JDV31" s="32"/>
      <c r="JDW31" s="32"/>
      <c r="JDX31" s="32"/>
      <c r="JDY31" s="32"/>
      <c r="JDZ31" s="32"/>
      <c r="JEA31" s="32"/>
      <c r="JEB31" s="32"/>
      <c r="JEC31" s="32"/>
      <c r="JED31" s="32"/>
      <c r="JEE31" s="32"/>
      <c r="JEF31" s="32"/>
      <c r="JEG31" s="32"/>
      <c r="JEH31" s="32"/>
      <c r="JEI31" s="32"/>
      <c r="JEJ31" s="32"/>
      <c r="JEK31" s="32"/>
      <c r="JEL31" s="32"/>
      <c r="JEM31" s="32"/>
      <c r="JEN31" s="32"/>
      <c r="JEO31" s="32"/>
      <c r="JEP31" s="32"/>
      <c r="JEQ31" s="32"/>
      <c r="JER31" s="32"/>
      <c r="JES31" s="32"/>
      <c r="JET31" s="32"/>
      <c r="JEU31" s="32"/>
      <c r="JEV31" s="32"/>
      <c r="JEW31" s="32"/>
      <c r="JEX31" s="32"/>
      <c r="JEY31" s="32"/>
      <c r="JEZ31" s="32"/>
      <c r="JFA31" s="32"/>
      <c r="JFB31" s="32"/>
      <c r="JFC31" s="32"/>
      <c r="JFD31" s="32"/>
      <c r="JFE31" s="32"/>
      <c r="JFF31" s="32"/>
      <c r="JFG31" s="32"/>
      <c r="JFH31" s="32"/>
      <c r="JFI31" s="32"/>
      <c r="JFJ31" s="32"/>
      <c r="JFK31" s="32"/>
      <c r="JFL31" s="32"/>
      <c r="JFM31" s="32"/>
      <c r="JFN31" s="32"/>
      <c r="JFO31" s="32"/>
      <c r="JFP31" s="32"/>
      <c r="JFQ31" s="32"/>
      <c r="JFR31" s="32"/>
      <c r="JFS31" s="32"/>
      <c r="JFT31" s="32"/>
      <c r="JFU31" s="32"/>
      <c r="JFV31" s="32"/>
      <c r="JFW31" s="32"/>
      <c r="JFX31" s="32"/>
      <c r="JFY31" s="32"/>
      <c r="JFZ31" s="32"/>
      <c r="JGA31" s="32"/>
      <c r="JGB31" s="32"/>
      <c r="JGC31" s="32"/>
      <c r="JGD31" s="32"/>
      <c r="JGE31" s="32"/>
      <c r="JGF31" s="32"/>
      <c r="JGG31" s="32"/>
      <c r="JGH31" s="32"/>
      <c r="JGI31" s="32"/>
      <c r="JGJ31" s="32"/>
      <c r="JGK31" s="32"/>
      <c r="JGL31" s="32"/>
      <c r="JGM31" s="32"/>
      <c r="JGN31" s="32"/>
      <c r="JGO31" s="32"/>
      <c r="JGP31" s="32"/>
      <c r="JGQ31" s="32"/>
      <c r="JGR31" s="32"/>
      <c r="JGS31" s="32"/>
      <c r="JGT31" s="32"/>
      <c r="JGU31" s="32"/>
      <c r="JGV31" s="32"/>
      <c r="JGW31" s="32"/>
      <c r="JGX31" s="32"/>
      <c r="JGY31" s="32"/>
      <c r="JGZ31" s="32"/>
      <c r="JHA31" s="32"/>
      <c r="JHB31" s="32"/>
      <c r="JHC31" s="32"/>
      <c r="JHD31" s="32"/>
      <c r="JHE31" s="32"/>
      <c r="JHF31" s="32"/>
      <c r="JHG31" s="32"/>
      <c r="JHH31" s="32"/>
      <c r="JHI31" s="32"/>
      <c r="JHJ31" s="32"/>
      <c r="JHK31" s="32"/>
      <c r="JHL31" s="32"/>
      <c r="JHM31" s="32"/>
      <c r="JHN31" s="32"/>
      <c r="JHO31" s="32"/>
      <c r="JHP31" s="32"/>
      <c r="JHQ31" s="32"/>
      <c r="JHR31" s="32"/>
      <c r="JHS31" s="32"/>
      <c r="JHT31" s="32"/>
      <c r="JHU31" s="32"/>
      <c r="JHV31" s="32"/>
      <c r="JHW31" s="32"/>
      <c r="JHX31" s="32"/>
      <c r="JHY31" s="32"/>
      <c r="JHZ31" s="32"/>
      <c r="JIA31" s="32"/>
      <c r="JIB31" s="32"/>
      <c r="JIC31" s="32"/>
      <c r="JID31" s="32"/>
      <c r="JIE31" s="32"/>
      <c r="JIF31" s="32"/>
      <c r="JIG31" s="32"/>
      <c r="JIH31" s="32"/>
      <c r="JII31" s="32"/>
      <c r="JIJ31" s="32"/>
      <c r="JIK31" s="32"/>
      <c r="JIL31" s="32"/>
      <c r="JIM31" s="32"/>
      <c r="JIN31" s="32"/>
      <c r="JIO31" s="32"/>
      <c r="JIP31" s="32"/>
      <c r="JIQ31" s="32"/>
      <c r="JIR31" s="32"/>
      <c r="JIS31" s="32"/>
      <c r="JIT31" s="32"/>
      <c r="JIU31" s="32"/>
      <c r="JIV31" s="32"/>
      <c r="JIW31" s="32"/>
      <c r="JIX31" s="32"/>
      <c r="JIY31" s="32"/>
      <c r="JIZ31" s="32"/>
      <c r="JJA31" s="32"/>
      <c r="JJB31" s="32"/>
      <c r="JJC31" s="32"/>
      <c r="JJD31" s="32"/>
      <c r="JJE31" s="32"/>
      <c r="JJF31" s="32"/>
      <c r="JJG31" s="32"/>
      <c r="JJH31" s="32"/>
      <c r="JJI31" s="32"/>
      <c r="JJJ31" s="32"/>
      <c r="JJK31" s="32"/>
      <c r="JJL31" s="32"/>
      <c r="JJM31" s="32"/>
      <c r="JJN31" s="32"/>
      <c r="JJO31" s="32"/>
      <c r="JJP31" s="32"/>
      <c r="JJQ31" s="32"/>
      <c r="JJR31" s="32"/>
      <c r="JJS31" s="32"/>
      <c r="JJT31" s="32"/>
      <c r="JJU31" s="32"/>
      <c r="JJV31" s="32"/>
      <c r="JJW31" s="32"/>
      <c r="JJX31" s="32"/>
      <c r="JJY31" s="32"/>
      <c r="JJZ31" s="32"/>
      <c r="JKA31" s="32"/>
      <c r="JKB31" s="32"/>
      <c r="JKC31" s="32"/>
      <c r="JKD31" s="32"/>
      <c r="JKE31" s="32"/>
      <c r="JKF31" s="32"/>
      <c r="JKG31" s="32"/>
      <c r="JKH31" s="32"/>
      <c r="JKI31" s="32"/>
      <c r="JKJ31" s="32"/>
      <c r="JKK31" s="32"/>
      <c r="JKL31" s="32"/>
      <c r="JKM31" s="32"/>
      <c r="JKN31" s="32"/>
      <c r="JKO31" s="32"/>
      <c r="JKP31" s="32"/>
      <c r="JKQ31" s="32"/>
      <c r="JKR31" s="32"/>
      <c r="JKS31" s="32"/>
      <c r="JKT31" s="32"/>
      <c r="JKU31" s="32"/>
      <c r="JKV31" s="32"/>
      <c r="JKW31" s="32"/>
      <c r="JKX31" s="32"/>
      <c r="JKY31" s="32"/>
      <c r="JKZ31" s="32"/>
      <c r="JLA31" s="32"/>
      <c r="JLB31" s="32"/>
      <c r="JLC31" s="32"/>
      <c r="JLD31" s="32"/>
      <c r="JLE31" s="32"/>
      <c r="JLF31" s="32"/>
      <c r="JLG31" s="32"/>
      <c r="JLH31" s="32"/>
      <c r="JLI31" s="32"/>
      <c r="JLJ31" s="32"/>
      <c r="JLK31" s="32"/>
      <c r="JLL31" s="32"/>
      <c r="JLM31" s="32"/>
      <c r="JLN31" s="32"/>
      <c r="JLO31" s="32"/>
      <c r="JLP31" s="32"/>
      <c r="JLQ31" s="32"/>
      <c r="JLR31" s="32"/>
      <c r="JLS31" s="32"/>
      <c r="JLT31" s="32"/>
      <c r="JLU31" s="32"/>
      <c r="JLV31" s="32"/>
      <c r="JLW31" s="32"/>
      <c r="JLX31" s="32"/>
      <c r="JLY31" s="32"/>
      <c r="JLZ31" s="32"/>
      <c r="JMA31" s="32"/>
      <c r="JMB31" s="32"/>
      <c r="JMC31" s="32"/>
      <c r="JMD31" s="32"/>
      <c r="JME31" s="32"/>
      <c r="JMF31" s="32"/>
      <c r="JMG31" s="32"/>
      <c r="JMH31" s="32"/>
      <c r="JMI31" s="32"/>
      <c r="JMJ31" s="32"/>
      <c r="JMK31" s="32"/>
      <c r="JML31" s="32"/>
      <c r="JMM31" s="32"/>
      <c r="JMN31" s="32"/>
      <c r="JMO31" s="32"/>
      <c r="JMP31" s="32"/>
      <c r="JMQ31" s="32"/>
      <c r="JMR31" s="32"/>
      <c r="JMS31" s="32"/>
      <c r="JMT31" s="32"/>
      <c r="JMU31" s="32"/>
      <c r="JMV31" s="32"/>
      <c r="JMW31" s="32"/>
      <c r="JMX31" s="32"/>
      <c r="JMY31" s="32"/>
      <c r="JMZ31" s="32"/>
      <c r="JNA31" s="32"/>
      <c r="JNB31" s="32"/>
      <c r="JNC31" s="32"/>
      <c r="JND31" s="32"/>
      <c r="JNE31" s="32"/>
      <c r="JNF31" s="32"/>
      <c r="JNG31" s="32"/>
      <c r="JNH31" s="32"/>
      <c r="JNI31" s="32"/>
      <c r="JNJ31" s="32"/>
      <c r="JNK31" s="32"/>
      <c r="JNL31" s="32"/>
      <c r="JNM31" s="32"/>
      <c r="JNN31" s="32"/>
      <c r="JNO31" s="32"/>
      <c r="JNP31" s="32"/>
      <c r="JNQ31" s="32"/>
      <c r="JNR31" s="32"/>
      <c r="JNS31" s="32"/>
      <c r="JNT31" s="32"/>
      <c r="JNU31" s="32"/>
      <c r="JNV31" s="32"/>
      <c r="JNW31" s="32"/>
      <c r="JNX31" s="32"/>
      <c r="JNY31" s="32"/>
      <c r="JNZ31" s="32"/>
      <c r="JOA31" s="32"/>
      <c r="JOB31" s="32"/>
      <c r="JOC31" s="32"/>
      <c r="JOD31" s="32"/>
      <c r="JOE31" s="32"/>
      <c r="JOF31" s="32"/>
      <c r="JOG31" s="32"/>
      <c r="JOH31" s="32"/>
      <c r="JOI31" s="32"/>
      <c r="JOJ31" s="32"/>
      <c r="JOK31" s="32"/>
      <c r="JOL31" s="32"/>
      <c r="JOM31" s="32"/>
      <c r="JON31" s="32"/>
      <c r="JOO31" s="32"/>
      <c r="JOP31" s="32"/>
      <c r="JOQ31" s="32"/>
      <c r="JOR31" s="32"/>
      <c r="JOS31" s="32"/>
      <c r="JOT31" s="32"/>
      <c r="JOU31" s="32"/>
      <c r="JOV31" s="32"/>
      <c r="JOW31" s="32"/>
      <c r="JOX31" s="32"/>
      <c r="JOY31" s="32"/>
      <c r="JOZ31" s="32"/>
      <c r="JPA31" s="32"/>
      <c r="JPB31" s="32"/>
      <c r="JPC31" s="32"/>
      <c r="JPD31" s="32"/>
      <c r="JPE31" s="32"/>
      <c r="JPF31" s="32"/>
      <c r="JPG31" s="32"/>
      <c r="JPH31" s="32"/>
      <c r="JPI31" s="32"/>
      <c r="JPJ31" s="32"/>
      <c r="JPK31" s="32"/>
      <c r="JPL31" s="32"/>
      <c r="JPM31" s="32"/>
      <c r="JPN31" s="32"/>
      <c r="JPO31" s="32"/>
      <c r="JPP31" s="32"/>
      <c r="JPQ31" s="32"/>
      <c r="JPR31" s="32"/>
      <c r="JPS31" s="32"/>
      <c r="JPT31" s="32"/>
      <c r="JPU31" s="32"/>
      <c r="JPV31" s="32"/>
      <c r="JPW31" s="32"/>
      <c r="JPX31" s="32"/>
      <c r="JPY31" s="32"/>
      <c r="JPZ31" s="32"/>
      <c r="JQA31" s="32"/>
      <c r="JQB31" s="32"/>
      <c r="JQC31" s="32"/>
      <c r="JQD31" s="32"/>
      <c r="JQE31" s="32"/>
      <c r="JQF31" s="32"/>
      <c r="JQG31" s="32"/>
      <c r="JQH31" s="32"/>
      <c r="JQI31" s="32"/>
      <c r="JQJ31" s="32"/>
      <c r="JQK31" s="32"/>
      <c r="JQL31" s="32"/>
      <c r="JQM31" s="32"/>
      <c r="JQN31" s="32"/>
      <c r="JQO31" s="32"/>
      <c r="JQP31" s="32"/>
      <c r="JQQ31" s="32"/>
      <c r="JQR31" s="32"/>
      <c r="JQS31" s="32"/>
      <c r="JQT31" s="32"/>
      <c r="JQU31" s="32"/>
      <c r="JQV31" s="32"/>
      <c r="JQW31" s="32"/>
      <c r="JQX31" s="32"/>
      <c r="JQY31" s="32"/>
      <c r="JQZ31" s="32"/>
      <c r="JRA31" s="32"/>
      <c r="JRB31" s="32"/>
      <c r="JRC31" s="32"/>
      <c r="JRD31" s="32"/>
      <c r="JRE31" s="32"/>
      <c r="JRF31" s="32"/>
      <c r="JRG31" s="32"/>
      <c r="JRH31" s="32"/>
      <c r="JRI31" s="32"/>
      <c r="JRJ31" s="32"/>
      <c r="JRK31" s="32"/>
      <c r="JRL31" s="32"/>
      <c r="JRM31" s="32"/>
      <c r="JRN31" s="32"/>
      <c r="JRO31" s="32"/>
      <c r="JRP31" s="32"/>
      <c r="JRQ31" s="32"/>
      <c r="JRR31" s="32"/>
      <c r="JRS31" s="32"/>
      <c r="JRT31" s="32"/>
      <c r="JRU31" s="32"/>
      <c r="JRV31" s="32"/>
      <c r="JRW31" s="32"/>
      <c r="JRX31" s="32"/>
      <c r="JRY31" s="32"/>
      <c r="JRZ31" s="32"/>
      <c r="JSA31" s="32"/>
      <c r="JSB31" s="32"/>
      <c r="JSC31" s="32"/>
      <c r="JSD31" s="32"/>
      <c r="JSE31" s="32"/>
      <c r="JSF31" s="32"/>
      <c r="JSG31" s="32"/>
      <c r="JSH31" s="32"/>
      <c r="JSI31" s="32"/>
      <c r="JSJ31" s="32"/>
      <c r="JSK31" s="32"/>
      <c r="JSL31" s="32"/>
      <c r="JSM31" s="32"/>
      <c r="JSN31" s="32"/>
      <c r="JSO31" s="32"/>
      <c r="JSP31" s="32"/>
      <c r="JSQ31" s="32"/>
      <c r="JSR31" s="32"/>
      <c r="JSS31" s="32"/>
      <c r="JST31" s="32"/>
      <c r="JSU31" s="32"/>
      <c r="JSV31" s="32"/>
      <c r="JSW31" s="32"/>
      <c r="JSX31" s="32"/>
      <c r="JSY31" s="32"/>
      <c r="JSZ31" s="32"/>
      <c r="JTA31" s="32"/>
      <c r="JTB31" s="32"/>
      <c r="JTC31" s="32"/>
      <c r="JTD31" s="32"/>
      <c r="JTE31" s="32"/>
      <c r="JTF31" s="32"/>
      <c r="JTG31" s="32"/>
      <c r="JTH31" s="32"/>
      <c r="JTI31" s="32"/>
      <c r="JTJ31" s="32"/>
      <c r="JTK31" s="32"/>
      <c r="JTL31" s="32"/>
      <c r="JTM31" s="32"/>
      <c r="JTN31" s="32"/>
      <c r="JTO31" s="32"/>
      <c r="JTP31" s="32"/>
      <c r="JTQ31" s="32"/>
      <c r="JTR31" s="32"/>
      <c r="JTS31" s="32"/>
      <c r="JTT31" s="32"/>
      <c r="JTU31" s="32"/>
      <c r="JTV31" s="32"/>
      <c r="JTW31" s="32"/>
      <c r="JTX31" s="32"/>
      <c r="JTY31" s="32"/>
      <c r="JTZ31" s="32"/>
      <c r="JUA31" s="32"/>
      <c r="JUB31" s="32"/>
      <c r="JUC31" s="32"/>
      <c r="JUD31" s="32"/>
      <c r="JUE31" s="32"/>
      <c r="JUF31" s="32"/>
      <c r="JUG31" s="32"/>
      <c r="JUH31" s="32"/>
      <c r="JUI31" s="32"/>
      <c r="JUJ31" s="32"/>
      <c r="JUK31" s="32"/>
      <c r="JUL31" s="32"/>
      <c r="JUM31" s="32"/>
      <c r="JUN31" s="32"/>
      <c r="JUO31" s="32"/>
      <c r="JUP31" s="32"/>
      <c r="JUQ31" s="32"/>
      <c r="JUR31" s="32"/>
      <c r="JUS31" s="32"/>
      <c r="JUT31" s="32"/>
      <c r="JUU31" s="32"/>
      <c r="JUV31" s="32"/>
      <c r="JUW31" s="32"/>
      <c r="JUX31" s="32"/>
      <c r="JUY31" s="32"/>
      <c r="JUZ31" s="32"/>
      <c r="JVA31" s="32"/>
      <c r="JVB31" s="32"/>
      <c r="JVC31" s="32"/>
      <c r="JVD31" s="32"/>
      <c r="JVE31" s="32"/>
      <c r="JVF31" s="32"/>
      <c r="JVG31" s="32"/>
      <c r="JVH31" s="32"/>
      <c r="JVI31" s="32"/>
      <c r="JVJ31" s="32"/>
      <c r="JVK31" s="32"/>
      <c r="JVL31" s="32"/>
      <c r="JVM31" s="32"/>
      <c r="JVN31" s="32"/>
      <c r="JVO31" s="32"/>
      <c r="JVP31" s="32"/>
      <c r="JVQ31" s="32"/>
      <c r="JVR31" s="32"/>
      <c r="JVS31" s="32"/>
      <c r="JVT31" s="32"/>
      <c r="JVU31" s="32"/>
      <c r="JVV31" s="32"/>
      <c r="JVW31" s="32"/>
      <c r="JVX31" s="32"/>
      <c r="JVY31" s="32"/>
      <c r="JVZ31" s="32"/>
      <c r="JWA31" s="32"/>
      <c r="JWB31" s="32"/>
      <c r="JWC31" s="32"/>
      <c r="JWD31" s="32"/>
      <c r="JWE31" s="32"/>
      <c r="JWF31" s="32"/>
      <c r="JWG31" s="32"/>
      <c r="JWH31" s="32"/>
      <c r="JWI31" s="32"/>
      <c r="JWJ31" s="32"/>
      <c r="JWK31" s="32"/>
      <c r="JWL31" s="32"/>
      <c r="JWM31" s="32"/>
      <c r="JWN31" s="32"/>
      <c r="JWO31" s="32"/>
      <c r="JWP31" s="32"/>
      <c r="JWQ31" s="32"/>
      <c r="JWR31" s="32"/>
      <c r="JWS31" s="32"/>
      <c r="JWT31" s="32"/>
      <c r="JWU31" s="32"/>
      <c r="JWV31" s="32"/>
      <c r="JWW31" s="32"/>
      <c r="JWX31" s="32"/>
      <c r="JWY31" s="32"/>
      <c r="JWZ31" s="32"/>
      <c r="JXA31" s="32"/>
      <c r="JXB31" s="32"/>
      <c r="JXC31" s="32"/>
      <c r="JXD31" s="32"/>
      <c r="JXE31" s="32"/>
      <c r="JXF31" s="32"/>
      <c r="JXG31" s="32"/>
      <c r="JXH31" s="32"/>
      <c r="JXI31" s="32"/>
      <c r="JXJ31" s="32"/>
      <c r="JXK31" s="32"/>
      <c r="JXL31" s="32"/>
      <c r="JXM31" s="32"/>
      <c r="JXN31" s="32"/>
      <c r="JXO31" s="32"/>
      <c r="JXP31" s="32"/>
      <c r="JXQ31" s="32"/>
      <c r="JXR31" s="32"/>
      <c r="JXS31" s="32"/>
      <c r="JXT31" s="32"/>
      <c r="JXU31" s="32"/>
      <c r="JXV31" s="32"/>
      <c r="JXW31" s="32"/>
      <c r="JXX31" s="32"/>
      <c r="JXY31" s="32"/>
      <c r="JXZ31" s="32"/>
      <c r="JYA31" s="32"/>
      <c r="JYB31" s="32"/>
      <c r="JYC31" s="32"/>
      <c r="JYD31" s="32"/>
      <c r="JYE31" s="32"/>
      <c r="JYF31" s="32"/>
      <c r="JYG31" s="32"/>
      <c r="JYH31" s="32"/>
      <c r="JYI31" s="32"/>
      <c r="JYJ31" s="32"/>
      <c r="JYK31" s="32"/>
      <c r="JYL31" s="32"/>
      <c r="JYM31" s="32"/>
      <c r="JYN31" s="32"/>
      <c r="JYO31" s="32"/>
      <c r="JYP31" s="32"/>
      <c r="JYQ31" s="32"/>
      <c r="JYR31" s="32"/>
      <c r="JYS31" s="32"/>
      <c r="JYT31" s="32"/>
      <c r="JYU31" s="32"/>
      <c r="JYV31" s="32"/>
      <c r="JYW31" s="32"/>
      <c r="JYX31" s="32"/>
      <c r="JYY31" s="32"/>
      <c r="JYZ31" s="32"/>
      <c r="JZA31" s="32"/>
      <c r="JZB31" s="32"/>
      <c r="JZC31" s="32"/>
      <c r="JZD31" s="32"/>
      <c r="JZE31" s="32"/>
      <c r="JZF31" s="32"/>
      <c r="JZG31" s="32"/>
      <c r="JZH31" s="32"/>
      <c r="JZI31" s="32"/>
      <c r="JZJ31" s="32"/>
      <c r="JZK31" s="32"/>
      <c r="JZL31" s="32"/>
      <c r="JZM31" s="32"/>
      <c r="JZN31" s="32"/>
      <c r="JZO31" s="32"/>
      <c r="JZP31" s="32"/>
      <c r="JZQ31" s="32"/>
      <c r="JZR31" s="32"/>
      <c r="JZS31" s="32"/>
      <c r="JZT31" s="32"/>
      <c r="JZU31" s="32"/>
      <c r="JZV31" s="32"/>
      <c r="JZW31" s="32"/>
      <c r="JZX31" s="32"/>
      <c r="JZY31" s="32"/>
      <c r="JZZ31" s="32"/>
      <c r="KAA31" s="32"/>
      <c r="KAB31" s="32"/>
      <c r="KAC31" s="32"/>
      <c r="KAD31" s="32"/>
      <c r="KAE31" s="32"/>
      <c r="KAF31" s="32"/>
      <c r="KAG31" s="32"/>
      <c r="KAH31" s="32"/>
      <c r="KAI31" s="32"/>
      <c r="KAJ31" s="32"/>
      <c r="KAK31" s="32"/>
      <c r="KAL31" s="32"/>
      <c r="KAM31" s="32"/>
      <c r="KAN31" s="32"/>
      <c r="KAO31" s="32"/>
      <c r="KAP31" s="32"/>
      <c r="KAQ31" s="32"/>
      <c r="KAR31" s="32"/>
      <c r="KAS31" s="32"/>
      <c r="KAT31" s="32"/>
      <c r="KAU31" s="32"/>
      <c r="KAV31" s="32"/>
      <c r="KAW31" s="32"/>
      <c r="KAX31" s="32"/>
      <c r="KAY31" s="32"/>
      <c r="KAZ31" s="32"/>
      <c r="KBA31" s="32"/>
      <c r="KBB31" s="32"/>
      <c r="KBC31" s="32"/>
      <c r="KBD31" s="32"/>
      <c r="KBE31" s="32"/>
      <c r="KBF31" s="32"/>
      <c r="KBG31" s="32"/>
      <c r="KBH31" s="32"/>
      <c r="KBI31" s="32"/>
      <c r="KBJ31" s="32"/>
      <c r="KBK31" s="32"/>
      <c r="KBL31" s="32"/>
      <c r="KBM31" s="32"/>
      <c r="KBN31" s="32"/>
      <c r="KBO31" s="32"/>
      <c r="KBP31" s="32"/>
      <c r="KBQ31" s="32"/>
      <c r="KBR31" s="32"/>
      <c r="KBS31" s="32"/>
      <c r="KBT31" s="32"/>
      <c r="KBU31" s="32"/>
      <c r="KBV31" s="32"/>
      <c r="KBW31" s="32"/>
      <c r="KBX31" s="32"/>
      <c r="KBY31" s="32"/>
      <c r="KBZ31" s="32"/>
      <c r="KCA31" s="32"/>
      <c r="KCB31" s="32"/>
      <c r="KCC31" s="32"/>
      <c r="KCD31" s="32"/>
      <c r="KCE31" s="32"/>
      <c r="KCF31" s="32"/>
      <c r="KCG31" s="32"/>
      <c r="KCH31" s="32"/>
      <c r="KCI31" s="32"/>
      <c r="KCJ31" s="32"/>
      <c r="KCK31" s="32"/>
      <c r="KCL31" s="32"/>
      <c r="KCM31" s="32"/>
      <c r="KCN31" s="32"/>
      <c r="KCO31" s="32"/>
      <c r="KCP31" s="32"/>
      <c r="KCQ31" s="32"/>
      <c r="KCR31" s="32"/>
      <c r="KCS31" s="32"/>
      <c r="KCT31" s="32"/>
      <c r="KCU31" s="32"/>
      <c r="KCV31" s="32"/>
      <c r="KCW31" s="32"/>
      <c r="KCX31" s="32"/>
      <c r="KCY31" s="32"/>
      <c r="KCZ31" s="32"/>
      <c r="KDA31" s="32"/>
      <c r="KDB31" s="32"/>
      <c r="KDC31" s="32"/>
      <c r="KDD31" s="32"/>
      <c r="KDE31" s="32"/>
      <c r="KDF31" s="32"/>
      <c r="KDG31" s="32"/>
      <c r="KDH31" s="32"/>
      <c r="KDI31" s="32"/>
      <c r="KDJ31" s="32"/>
      <c r="KDK31" s="32"/>
      <c r="KDL31" s="32"/>
      <c r="KDM31" s="32"/>
      <c r="KDN31" s="32"/>
      <c r="KDO31" s="32"/>
      <c r="KDP31" s="32"/>
      <c r="KDQ31" s="32"/>
      <c r="KDR31" s="32"/>
      <c r="KDS31" s="32"/>
      <c r="KDT31" s="32"/>
      <c r="KDU31" s="32"/>
      <c r="KDV31" s="32"/>
      <c r="KDW31" s="32"/>
      <c r="KDX31" s="32"/>
      <c r="KDY31" s="32"/>
      <c r="KDZ31" s="32"/>
      <c r="KEA31" s="32"/>
      <c r="KEB31" s="32"/>
      <c r="KEC31" s="32"/>
      <c r="KED31" s="32"/>
      <c r="KEE31" s="32"/>
      <c r="KEF31" s="32"/>
      <c r="KEG31" s="32"/>
      <c r="KEH31" s="32"/>
      <c r="KEI31" s="32"/>
      <c r="KEJ31" s="32"/>
      <c r="KEK31" s="32"/>
      <c r="KEL31" s="32"/>
      <c r="KEM31" s="32"/>
      <c r="KEN31" s="32"/>
      <c r="KEO31" s="32"/>
      <c r="KEP31" s="32"/>
      <c r="KEQ31" s="32"/>
      <c r="KER31" s="32"/>
      <c r="KES31" s="32"/>
      <c r="KET31" s="32"/>
      <c r="KEU31" s="32"/>
      <c r="KEV31" s="32"/>
      <c r="KEW31" s="32"/>
      <c r="KEX31" s="32"/>
      <c r="KEY31" s="32"/>
      <c r="KEZ31" s="32"/>
      <c r="KFA31" s="32"/>
      <c r="KFB31" s="32"/>
      <c r="KFC31" s="32"/>
      <c r="KFD31" s="32"/>
      <c r="KFE31" s="32"/>
      <c r="KFF31" s="32"/>
      <c r="KFG31" s="32"/>
      <c r="KFH31" s="32"/>
      <c r="KFI31" s="32"/>
      <c r="KFJ31" s="32"/>
      <c r="KFK31" s="32"/>
      <c r="KFL31" s="32"/>
      <c r="KFM31" s="32"/>
      <c r="KFN31" s="32"/>
      <c r="KFO31" s="32"/>
      <c r="KFP31" s="32"/>
      <c r="KFQ31" s="32"/>
      <c r="KFR31" s="32"/>
      <c r="KFS31" s="32"/>
      <c r="KFT31" s="32"/>
      <c r="KFU31" s="32"/>
      <c r="KFV31" s="32"/>
      <c r="KFW31" s="32"/>
      <c r="KFX31" s="32"/>
      <c r="KFY31" s="32"/>
      <c r="KFZ31" s="32"/>
      <c r="KGA31" s="32"/>
      <c r="KGB31" s="32"/>
      <c r="KGC31" s="32"/>
      <c r="KGD31" s="32"/>
      <c r="KGE31" s="32"/>
      <c r="KGF31" s="32"/>
      <c r="KGG31" s="32"/>
      <c r="KGH31" s="32"/>
      <c r="KGI31" s="32"/>
      <c r="KGJ31" s="32"/>
      <c r="KGK31" s="32"/>
      <c r="KGL31" s="32"/>
      <c r="KGM31" s="32"/>
      <c r="KGN31" s="32"/>
      <c r="KGO31" s="32"/>
      <c r="KGP31" s="32"/>
      <c r="KGQ31" s="32"/>
      <c r="KGR31" s="32"/>
      <c r="KGS31" s="32"/>
      <c r="KGT31" s="32"/>
      <c r="KGU31" s="32"/>
      <c r="KGV31" s="32"/>
      <c r="KGW31" s="32"/>
      <c r="KGX31" s="32"/>
      <c r="KGY31" s="32"/>
      <c r="KGZ31" s="32"/>
      <c r="KHA31" s="32"/>
      <c r="KHB31" s="32"/>
      <c r="KHC31" s="32"/>
      <c r="KHD31" s="32"/>
      <c r="KHE31" s="32"/>
      <c r="KHF31" s="32"/>
      <c r="KHG31" s="32"/>
      <c r="KHH31" s="32"/>
      <c r="KHI31" s="32"/>
      <c r="KHJ31" s="32"/>
      <c r="KHK31" s="32"/>
      <c r="KHL31" s="32"/>
      <c r="KHM31" s="32"/>
      <c r="KHN31" s="32"/>
      <c r="KHO31" s="32"/>
      <c r="KHP31" s="32"/>
      <c r="KHQ31" s="32"/>
      <c r="KHR31" s="32"/>
      <c r="KHS31" s="32"/>
      <c r="KHT31" s="32"/>
      <c r="KHU31" s="32"/>
      <c r="KHV31" s="32"/>
      <c r="KHW31" s="32"/>
      <c r="KHX31" s="32"/>
      <c r="KHY31" s="32"/>
      <c r="KHZ31" s="32"/>
      <c r="KIA31" s="32"/>
      <c r="KIB31" s="32"/>
      <c r="KIC31" s="32"/>
      <c r="KID31" s="32"/>
      <c r="KIE31" s="32"/>
      <c r="KIF31" s="32"/>
      <c r="KIG31" s="32"/>
      <c r="KIH31" s="32"/>
      <c r="KII31" s="32"/>
      <c r="KIJ31" s="32"/>
      <c r="KIK31" s="32"/>
      <c r="KIL31" s="32"/>
      <c r="KIM31" s="32"/>
      <c r="KIN31" s="32"/>
      <c r="KIO31" s="32"/>
      <c r="KIP31" s="32"/>
      <c r="KIQ31" s="32"/>
      <c r="KIR31" s="32"/>
      <c r="KIS31" s="32"/>
      <c r="KIT31" s="32"/>
      <c r="KIU31" s="32"/>
      <c r="KIV31" s="32"/>
      <c r="KIW31" s="32"/>
      <c r="KIX31" s="32"/>
      <c r="KIY31" s="32"/>
      <c r="KIZ31" s="32"/>
      <c r="KJA31" s="32"/>
      <c r="KJB31" s="32"/>
      <c r="KJC31" s="32"/>
      <c r="KJD31" s="32"/>
      <c r="KJE31" s="32"/>
      <c r="KJF31" s="32"/>
      <c r="KJG31" s="32"/>
      <c r="KJH31" s="32"/>
      <c r="KJI31" s="32"/>
      <c r="KJJ31" s="32"/>
      <c r="KJK31" s="32"/>
      <c r="KJL31" s="32"/>
      <c r="KJM31" s="32"/>
      <c r="KJN31" s="32"/>
      <c r="KJO31" s="32"/>
      <c r="KJP31" s="32"/>
      <c r="KJQ31" s="32"/>
      <c r="KJR31" s="32"/>
      <c r="KJS31" s="32"/>
      <c r="KJT31" s="32"/>
      <c r="KJU31" s="32"/>
      <c r="KJV31" s="32"/>
      <c r="KJW31" s="32"/>
      <c r="KJX31" s="32"/>
      <c r="KJY31" s="32"/>
      <c r="KJZ31" s="32"/>
      <c r="KKA31" s="32"/>
      <c r="KKB31" s="32"/>
      <c r="KKC31" s="32"/>
      <c r="KKD31" s="32"/>
      <c r="KKE31" s="32"/>
      <c r="KKF31" s="32"/>
      <c r="KKG31" s="32"/>
      <c r="KKH31" s="32"/>
      <c r="KKI31" s="32"/>
      <c r="KKJ31" s="32"/>
      <c r="KKK31" s="32"/>
      <c r="KKL31" s="32"/>
      <c r="KKM31" s="32"/>
      <c r="KKN31" s="32"/>
      <c r="KKO31" s="32"/>
      <c r="KKP31" s="32"/>
      <c r="KKQ31" s="32"/>
      <c r="KKR31" s="32"/>
      <c r="KKS31" s="32"/>
      <c r="KKT31" s="32"/>
      <c r="KKU31" s="32"/>
      <c r="KKV31" s="32"/>
      <c r="KKW31" s="32"/>
      <c r="KKX31" s="32"/>
      <c r="KKY31" s="32"/>
      <c r="KKZ31" s="32"/>
      <c r="KLA31" s="32"/>
      <c r="KLB31" s="32"/>
      <c r="KLC31" s="32"/>
      <c r="KLD31" s="32"/>
      <c r="KLE31" s="32"/>
      <c r="KLF31" s="32"/>
      <c r="KLG31" s="32"/>
      <c r="KLH31" s="32"/>
      <c r="KLI31" s="32"/>
      <c r="KLJ31" s="32"/>
      <c r="KLK31" s="32"/>
      <c r="KLL31" s="32"/>
      <c r="KLM31" s="32"/>
      <c r="KLN31" s="32"/>
      <c r="KLO31" s="32"/>
      <c r="KLP31" s="32"/>
      <c r="KLQ31" s="32"/>
      <c r="KLR31" s="32"/>
      <c r="KLS31" s="32"/>
      <c r="KLT31" s="32"/>
      <c r="KLU31" s="32"/>
      <c r="KLV31" s="32"/>
      <c r="KLW31" s="32"/>
      <c r="KLX31" s="32"/>
      <c r="KLY31" s="32"/>
      <c r="KLZ31" s="32"/>
      <c r="KMA31" s="32"/>
      <c r="KMB31" s="32"/>
      <c r="KMC31" s="32"/>
      <c r="KMD31" s="32"/>
      <c r="KME31" s="32"/>
      <c r="KMF31" s="32"/>
      <c r="KMG31" s="32"/>
      <c r="KMH31" s="32"/>
      <c r="KMI31" s="32"/>
      <c r="KMJ31" s="32"/>
      <c r="KMK31" s="32"/>
      <c r="KML31" s="32"/>
      <c r="KMM31" s="32"/>
      <c r="KMN31" s="32"/>
      <c r="KMO31" s="32"/>
      <c r="KMP31" s="32"/>
      <c r="KMQ31" s="32"/>
      <c r="KMR31" s="32"/>
      <c r="KMS31" s="32"/>
      <c r="KMT31" s="32"/>
      <c r="KMU31" s="32"/>
      <c r="KMV31" s="32"/>
      <c r="KMW31" s="32"/>
      <c r="KMX31" s="32"/>
      <c r="KMY31" s="32"/>
      <c r="KMZ31" s="32"/>
      <c r="KNA31" s="32"/>
      <c r="KNB31" s="32"/>
      <c r="KNC31" s="32"/>
      <c r="KND31" s="32"/>
      <c r="KNE31" s="32"/>
      <c r="KNF31" s="32"/>
      <c r="KNG31" s="32"/>
      <c r="KNH31" s="32"/>
      <c r="KNI31" s="32"/>
      <c r="KNJ31" s="32"/>
      <c r="KNK31" s="32"/>
      <c r="KNL31" s="32"/>
      <c r="KNM31" s="32"/>
      <c r="KNN31" s="32"/>
      <c r="KNO31" s="32"/>
      <c r="KNP31" s="32"/>
      <c r="KNQ31" s="32"/>
      <c r="KNR31" s="32"/>
      <c r="KNS31" s="32"/>
      <c r="KNT31" s="32"/>
      <c r="KNU31" s="32"/>
      <c r="KNV31" s="32"/>
      <c r="KNW31" s="32"/>
      <c r="KNX31" s="32"/>
      <c r="KNY31" s="32"/>
      <c r="KNZ31" s="32"/>
      <c r="KOA31" s="32"/>
      <c r="KOB31" s="32"/>
      <c r="KOC31" s="32"/>
      <c r="KOD31" s="32"/>
      <c r="KOE31" s="32"/>
      <c r="KOF31" s="32"/>
      <c r="KOG31" s="32"/>
      <c r="KOH31" s="32"/>
      <c r="KOI31" s="32"/>
      <c r="KOJ31" s="32"/>
      <c r="KOK31" s="32"/>
      <c r="KOL31" s="32"/>
      <c r="KOM31" s="32"/>
      <c r="KON31" s="32"/>
      <c r="KOO31" s="32"/>
      <c r="KOP31" s="32"/>
      <c r="KOQ31" s="32"/>
      <c r="KOR31" s="32"/>
      <c r="KOS31" s="32"/>
      <c r="KOT31" s="32"/>
      <c r="KOU31" s="32"/>
      <c r="KOV31" s="32"/>
      <c r="KOW31" s="32"/>
      <c r="KOX31" s="32"/>
      <c r="KOY31" s="32"/>
      <c r="KOZ31" s="32"/>
      <c r="KPA31" s="32"/>
      <c r="KPB31" s="32"/>
      <c r="KPC31" s="32"/>
      <c r="KPD31" s="32"/>
      <c r="KPE31" s="32"/>
      <c r="KPF31" s="32"/>
      <c r="KPG31" s="32"/>
      <c r="KPH31" s="32"/>
      <c r="KPI31" s="32"/>
      <c r="KPJ31" s="32"/>
      <c r="KPK31" s="32"/>
      <c r="KPL31" s="32"/>
      <c r="KPM31" s="32"/>
      <c r="KPN31" s="32"/>
      <c r="KPO31" s="32"/>
      <c r="KPP31" s="32"/>
      <c r="KPQ31" s="32"/>
      <c r="KPR31" s="32"/>
      <c r="KPS31" s="32"/>
      <c r="KPT31" s="32"/>
      <c r="KPU31" s="32"/>
      <c r="KPV31" s="32"/>
      <c r="KPW31" s="32"/>
      <c r="KPX31" s="32"/>
      <c r="KPY31" s="32"/>
      <c r="KPZ31" s="32"/>
      <c r="KQA31" s="32"/>
      <c r="KQB31" s="32"/>
      <c r="KQC31" s="32"/>
      <c r="KQD31" s="32"/>
      <c r="KQE31" s="32"/>
      <c r="KQF31" s="32"/>
      <c r="KQG31" s="32"/>
      <c r="KQH31" s="32"/>
      <c r="KQI31" s="32"/>
      <c r="KQJ31" s="32"/>
      <c r="KQK31" s="32"/>
      <c r="KQL31" s="32"/>
      <c r="KQM31" s="32"/>
      <c r="KQN31" s="32"/>
      <c r="KQO31" s="32"/>
      <c r="KQP31" s="32"/>
      <c r="KQQ31" s="32"/>
      <c r="KQR31" s="32"/>
      <c r="KQS31" s="32"/>
      <c r="KQT31" s="32"/>
      <c r="KQU31" s="32"/>
      <c r="KQV31" s="32"/>
      <c r="KQW31" s="32"/>
      <c r="KQX31" s="32"/>
      <c r="KQY31" s="32"/>
      <c r="KQZ31" s="32"/>
      <c r="KRA31" s="32"/>
      <c r="KRB31" s="32"/>
      <c r="KRC31" s="32"/>
      <c r="KRD31" s="32"/>
      <c r="KRE31" s="32"/>
      <c r="KRF31" s="32"/>
      <c r="KRG31" s="32"/>
      <c r="KRH31" s="32"/>
      <c r="KRI31" s="32"/>
      <c r="KRJ31" s="32"/>
      <c r="KRK31" s="32"/>
      <c r="KRL31" s="32"/>
      <c r="KRM31" s="32"/>
      <c r="KRN31" s="32"/>
      <c r="KRO31" s="32"/>
      <c r="KRP31" s="32"/>
      <c r="KRQ31" s="32"/>
      <c r="KRR31" s="32"/>
      <c r="KRS31" s="32"/>
      <c r="KRT31" s="32"/>
      <c r="KRU31" s="32"/>
      <c r="KRV31" s="32"/>
      <c r="KRW31" s="32"/>
      <c r="KRX31" s="32"/>
      <c r="KRY31" s="32"/>
      <c r="KRZ31" s="32"/>
      <c r="KSA31" s="32"/>
      <c r="KSB31" s="32"/>
      <c r="KSC31" s="32"/>
      <c r="KSD31" s="32"/>
      <c r="KSE31" s="32"/>
      <c r="KSF31" s="32"/>
      <c r="KSG31" s="32"/>
      <c r="KSH31" s="32"/>
      <c r="KSI31" s="32"/>
      <c r="KSJ31" s="32"/>
      <c r="KSK31" s="32"/>
      <c r="KSL31" s="32"/>
      <c r="KSM31" s="32"/>
      <c r="KSN31" s="32"/>
      <c r="KSO31" s="32"/>
      <c r="KSP31" s="32"/>
      <c r="KSQ31" s="32"/>
      <c r="KSR31" s="32"/>
      <c r="KSS31" s="32"/>
      <c r="KST31" s="32"/>
      <c r="KSU31" s="32"/>
      <c r="KSV31" s="32"/>
      <c r="KSW31" s="32"/>
      <c r="KSX31" s="32"/>
      <c r="KSY31" s="32"/>
      <c r="KSZ31" s="32"/>
      <c r="KTA31" s="32"/>
      <c r="KTB31" s="32"/>
      <c r="KTC31" s="32"/>
      <c r="KTD31" s="32"/>
      <c r="KTE31" s="32"/>
      <c r="KTF31" s="32"/>
      <c r="KTG31" s="32"/>
      <c r="KTH31" s="32"/>
      <c r="KTI31" s="32"/>
      <c r="KTJ31" s="32"/>
      <c r="KTK31" s="32"/>
      <c r="KTL31" s="32"/>
      <c r="KTM31" s="32"/>
      <c r="KTN31" s="32"/>
      <c r="KTO31" s="32"/>
      <c r="KTP31" s="32"/>
      <c r="KTQ31" s="32"/>
      <c r="KTR31" s="32"/>
      <c r="KTS31" s="32"/>
      <c r="KTT31" s="32"/>
      <c r="KTU31" s="32"/>
      <c r="KTV31" s="32"/>
      <c r="KTW31" s="32"/>
      <c r="KTX31" s="32"/>
      <c r="KTY31" s="32"/>
      <c r="KTZ31" s="32"/>
      <c r="KUA31" s="32"/>
      <c r="KUB31" s="32"/>
      <c r="KUC31" s="32"/>
      <c r="KUD31" s="32"/>
      <c r="KUE31" s="32"/>
      <c r="KUF31" s="32"/>
      <c r="KUG31" s="32"/>
      <c r="KUH31" s="32"/>
      <c r="KUI31" s="32"/>
      <c r="KUJ31" s="32"/>
      <c r="KUK31" s="32"/>
      <c r="KUL31" s="32"/>
      <c r="KUM31" s="32"/>
      <c r="KUN31" s="32"/>
      <c r="KUO31" s="32"/>
      <c r="KUP31" s="32"/>
      <c r="KUQ31" s="32"/>
      <c r="KUR31" s="32"/>
      <c r="KUS31" s="32"/>
      <c r="KUT31" s="32"/>
      <c r="KUU31" s="32"/>
      <c r="KUV31" s="32"/>
      <c r="KUW31" s="32"/>
      <c r="KUX31" s="32"/>
      <c r="KUY31" s="32"/>
      <c r="KUZ31" s="32"/>
      <c r="KVA31" s="32"/>
      <c r="KVB31" s="32"/>
      <c r="KVC31" s="32"/>
      <c r="KVD31" s="32"/>
      <c r="KVE31" s="32"/>
      <c r="KVF31" s="32"/>
      <c r="KVG31" s="32"/>
      <c r="KVH31" s="32"/>
      <c r="KVI31" s="32"/>
      <c r="KVJ31" s="32"/>
      <c r="KVK31" s="32"/>
      <c r="KVL31" s="32"/>
      <c r="KVM31" s="32"/>
      <c r="KVN31" s="32"/>
      <c r="KVO31" s="32"/>
      <c r="KVP31" s="32"/>
      <c r="KVQ31" s="32"/>
      <c r="KVR31" s="32"/>
      <c r="KVS31" s="32"/>
      <c r="KVT31" s="32"/>
      <c r="KVU31" s="32"/>
      <c r="KVV31" s="32"/>
      <c r="KVW31" s="32"/>
      <c r="KVX31" s="32"/>
      <c r="KVY31" s="32"/>
      <c r="KVZ31" s="32"/>
      <c r="KWA31" s="32"/>
      <c r="KWB31" s="32"/>
      <c r="KWC31" s="32"/>
      <c r="KWD31" s="32"/>
      <c r="KWE31" s="32"/>
      <c r="KWF31" s="32"/>
      <c r="KWG31" s="32"/>
      <c r="KWH31" s="32"/>
      <c r="KWI31" s="32"/>
      <c r="KWJ31" s="32"/>
      <c r="KWK31" s="32"/>
      <c r="KWL31" s="32"/>
      <c r="KWM31" s="32"/>
      <c r="KWN31" s="32"/>
      <c r="KWO31" s="32"/>
      <c r="KWP31" s="32"/>
      <c r="KWQ31" s="32"/>
      <c r="KWR31" s="32"/>
      <c r="KWS31" s="32"/>
      <c r="KWT31" s="32"/>
      <c r="KWU31" s="32"/>
      <c r="KWV31" s="32"/>
      <c r="KWW31" s="32"/>
      <c r="KWX31" s="32"/>
      <c r="KWY31" s="32"/>
      <c r="KWZ31" s="32"/>
      <c r="KXA31" s="32"/>
      <c r="KXB31" s="32"/>
      <c r="KXC31" s="32"/>
      <c r="KXD31" s="32"/>
      <c r="KXE31" s="32"/>
      <c r="KXF31" s="32"/>
      <c r="KXG31" s="32"/>
      <c r="KXH31" s="32"/>
      <c r="KXI31" s="32"/>
      <c r="KXJ31" s="32"/>
      <c r="KXK31" s="32"/>
      <c r="KXL31" s="32"/>
      <c r="KXM31" s="32"/>
      <c r="KXN31" s="32"/>
      <c r="KXO31" s="32"/>
      <c r="KXP31" s="32"/>
      <c r="KXQ31" s="32"/>
      <c r="KXR31" s="32"/>
      <c r="KXS31" s="32"/>
      <c r="KXT31" s="32"/>
      <c r="KXU31" s="32"/>
      <c r="KXV31" s="32"/>
      <c r="KXW31" s="32"/>
      <c r="KXX31" s="32"/>
      <c r="KXY31" s="32"/>
      <c r="KXZ31" s="32"/>
      <c r="KYA31" s="32"/>
      <c r="KYB31" s="32"/>
      <c r="KYC31" s="32"/>
      <c r="KYD31" s="32"/>
      <c r="KYE31" s="32"/>
      <c r="KYF31" s="32"/>
      <c r="KYG31" s="32"/>
      <c r="KYH31" s="32"/>
      <c r="KYI31" s="32"/>
      <c r="KYJ31" s="32"/>
      <c r="KYK31" s="32"/>
      <c r="KYL31" s="32"/>
      <c r="KYM31" s="32"/>
      <c r="KYN31" s="32"/>
      <c r="KYO31" s="32"/>
      <c r="KYP31" s="32"/>
      <c r="KYQ31" s="32"/>
      <c r="KYR31" s="32"/>
      <c r="KYS31" s="32"/>
      <c r="KYT31" s="32"/>
      <c r="KYU31" s="32"/>
      <c r="KYV31" s="32"/>
      <c r="KYW31" s="32"/>
      <c r="KYX31" s="32"/>
      <c r="KYY31" s="32"/>
      <c r="KYZ31" s="32"/>
      <c r="KZA31" s="32"/>
      <c r="KZB31" s="32"/>
      <c r="KZC31" s="32"/>
      <c r="KZD31" s="32"/>
      <c r="KZE31" s="32"/>
      <c r="KZF31" s="32"/>
      <c r="KZG31" s="32"/>
      <c r="KZH31" s="32"/>
      <c r="KZI31" s="32"/>
      <c r="KZJ31" s="32"/>
      <c r="KZK31" s="32"/>
      <c r="KZL31" s="32"/>
      <c r="KZM31" s="32"/>
      <c r="KZN31" s="32"/>
      <c r="KZO31" s="32"/>
      <c r="KZP31" s="32"/>
      <c r="KZQ31" s="32"/>
      <c r="KZR31" s="32"/>
      <c r="KZS31" s="32"/>
      <c r="KZT31" s="32"/>
      <c r="KZU31" s="32"/>
      <c r="KZV31" s="32"/>
      <c r="KZW31" s="32"/>
      <c r="KZX31" s="32"/>
      <c r="KZY31" s="32"/>
      <c r="KZZ31" s="32"/>
      <c r="LAA31" s="32"/>
      <c r="LAB31" s="32"/>
      <c r="LAC31" s="32"/>
      <c r="LAD31" s="32"/>
      <c r="LAE31" s="32"/>
      <c r="LAF31" s="32"/>
      <c r="LAG31" s="32"/>
      <c r="LAH31" s="32"/>
      <c r="LAI31" s="32"/>
      <c r="LAJ31" s="32"/>
      <c r="LAK31" s="32"/>
      <c r="LAL31" s="32"/>
      <c r="LAM31" s="32"/>
      <c r="LAN31" s="32"/>
      <c r="LAO31" s="32"/>
      <c r="LAP31" s="32"/>
      <c r="LAQ31" s="32"/>
      <c r="LAR31" s="32"/>
      <c r="LAS31" s="32"/>
      <c r="LAT31" s="32"/>
      <c r="LAU31" s="32"/>
      <c r="LAV31" s="32"/>
      <c r="LAW31" s="32"/>
      <c r="LAX31" s="32"/>
      <c r="LAY31" s="32"/>
      <c r="LAZ31" s="32"/>
      <c r="LBA31" s="32"/>
      <c r="LBB31" s="32"/>
      <c r="LBC31" s="32"/>
      <c r="LBD31" s="32"/>
      <c r="LBE31" s="32"/>
      <c r="LBF31" s="32"/>
      <c r="LBG31" s="32"/>
      <c r="LBH31" s="32"/>
      <c r="LBI31" s="32"/>
      <c r="LBJ31" s="32"/>
      <c r="LBK31" s="32"/>
      <c r="LBL31" s="32"/>
      <c r="LBM31" s="32"/>
      <c r="LBN31" s="32"/>
      <c r="LBO31" s="32"/>
      <c r="LBP31" s="32"/>
      <c r="LBQ31" s="32"/>
      <c r="LBR31" s="32"/>
      <c r="LBS31" s="32"/>
      <c r="LBT31" s="32"/>
      <c r="LBU31" s="32"/>
      <c r="LBV31" s="32"/>
      <c r="LBW31" s="32"/>
      <c r="LBX31" s="32"/>
      <c r="LBY31" s="32"/>
      <c r="LBZ31" s="32"/>
      <c r="LCA31" s="32"/>
      <c r="LCB31" s="32"/>
      <c r="LCC31" s="32"/>
      <c r="LCD31" s="32"/>
      <c r="LCE31" s="32"/>
      <c r="LCF31" s="32"/>
      <c r="LCG31" s="32"/>
      <c r="LCH31" s="32"/>
      <c r="LCI31" s="32"/>
      <c r="LCJ31" s="32"/>
      <c r="LCK31" s="32"/>
      <c r="LCL31" s="32"/>
      <c r="LCM31" s="32"/>
      <c r="LCN31" s="32"/>
      <c r="LCO31" s="32"/>
      <c r="LCP31" s="32"/>
      <c r="LCQ31" s="32"/>
      <c r="LCR31" s="32"/>
      <c r="LCS31" s="32"/>
      <c r="LCT31" s="32"/>
      <c r="LCU31" s="32"/>
      <c r="LCV31" s="32"/>
      <c r="LCW31" s="32"/>
      <c r="LCX31" s="32"/>
      <c r="LCY31" s="32"/>
      <c r="LCZ31" s="32"/>
      <c r="LDA31" s="32"/>
      <c r="LDB31" s="32"/>
      <c r="LDC31" s="32"/>
      <c r="LDD31" s="32"/>
      <c r="LDE31" s="32"/>
      <c r="LDF31" s="32"/>
      <c r="LDG31" s="32"/>
      <c r="LDH31" s="32"/>
      <c r="LDI31" s="32"/>
      <c r="LDJ31" s="32"/>
      <c r="LDK31" s="32"/>
      <c r="LDL31" s="32"/>
      <c r="LDM31" s="32"/>
      <c r="LDN31" s="32"/>
      <c r="LDO31" s="32"/>
      <c r="LDP31" s="32"/>
      <c r="LDQ31" s="32"/>
      <c r="LDR31" s="32"/>
      <c r="LDS31" s="32"/>
      <c r="LDT31" s="32"/>
      <c r="LDU31" s="32"/>
      <c r="LDV31" s="32"/>
      <c r="LDW31" s="32"/>
      <c r="LDX31" s="32"/>
      <c r="LDY31" s="32"/>
      <c r="LDZ31" s="32"/>
      <c r="LEA31" s="32"/>
      <c r="LEB31" s="32"/>
      <c r="LEC31" s="32"/>
      <c r="LED31" s="32"/>
      <c r="LEE31" s="32"/>
      <c r="LEF31" s="32"/>
      <c r="LEG31" s="32"/>
      <c r="LEH31" s="32"/>
      <c r="LEI31" s="32"/>
      <c r="LEJ31" s="32"/>
      <c r="LEK31" s="32"/>
      <c r="LEL31" s="32"/>
      <c r="LEM31" s="32"/>
      <c r="LEN31" s="32"/>
      <c r="LEO31" s="32"/>
      <c r="LEP31" s="32"/>
      <c r="LEQ31" s="32"/>
      <c r="LER31" s="32"/>
      <c r="LES31" s="32"/>
      <c r="LET31" s="32"/>
      <c r="LEU31" s="32"/>
      <c r="LEV31" s="32"/>
      <c r="LEW31" s="32"/>
      <c r="LEX31" s="32"/>
      <c r="LEY31" s="32"/>
      <c r="LEZ31" s="32"/>
      <c r="LFA31" s="32"/>
      <c r="LFB31" s="32"/>
      <c r="LFC31" s="32"/>
      <c r="LFD31" s="32"/>
      <c r="LFE31" s="32"/>
      <c r="LFF31" s="32"/>
      <c r="LFG31" s="32"/>
      <c r="LFH31" s="32"/>
      <c r="LFI31" s="32"/>
      <c r="LFJ31" s="32"/>
      <c r="LFK31" s="32"/>
      <c r="LFL31" s="32"/>
      <c r="LFM31" s="32"/>
      <c r="LFN31" s="32"/>
      <c r="LFO31" s="32"/>
      <c r="LFP31" s="32"/>
      <c r="LFQ31" s="32"/>
      <c r="LFR31" s="32"/>
      <c r="LFS31" s="32"/>
      <c r="LFT31" s="32"/>
      <c r="LFU31" s="32"/>
      <c r="LFV31" s="32"/>
      <c r="LFW31" s="32"/>
      <c r="LFX31" s="32"/>
      <c r="LFY31" s="32"/>
      <c r="LFZ31" s="32"/>
      <c r="LGA31" s="32"/>
      <c r="LGB31" s="32"/>
      <c r="LGC31" s="32"/>
      <c r="LGD31" s="32"/>
      <c r="LGE31" s="32"/>
      <c r="LGF31" s="32"/>
      <c r="LGG31" s="32"/>
      <c r="LGH31" s="32"/>
      <c r="LGI31" s="32"/>
      <c r="LGJ31" s="32"/>
      <c r="LGK31" s="32"/>
      <c r="LGL31" s="32"/>
      <c r="LGM31" s="32"/>
      <c r="LGN31" s="32"/>
      <c r="LGO31" s="32"/>
      <c r="LGP31" s="32"/>
      <c r="LGQ31" s="32"/>
      <c r="LGR31" s="32"/>
      <c r="LGS31" s="32"/>
      <c r="LGT31" s="32"/>
      <c r="LGU31" s="32"/>
      <c r="LGV31" s="32"/>
      <c r="LGW31" s="32"/>
      <c r="LGX31" s="32"/>
      <c r="LGY31" s="32"/>
      <c r="LGZ31" s="32"/>
      <c r="LHA31" s="32"/>
      <c r="LHB31" s="32"/>
      <c r="LHC31" s="32"/>
      <c r="LHD31" s="32"/>
      <c r="LHE31" s="32"/>
      <c r="LHF31" s="32"/>
      <c r="LHG31" s="32"/>
      <c r="LHH31" s="32"/>
      <c r="LHI31" s="32"/>
      <c r="LHJ31" s="32"/>
      <c r="LHK31" s="32"/>
      <c r="LHL31" s="32"/>
      <c r="LHM31" s="32"/>
      <c r="LHN31" s="32"/>
      <c r="LHO31" s="32"/>
      <c r="LHP31" s="32"/>
      <c r="LHQ31" s="32"/>
      <c r="LHR31" s="32"/>
      <c r="LHS31" s="32"/>
      <c r="LHT31" s="32"/>
      <c r="LHU31" s="32"/>
      <c r="LHV31" s="32"/>
      <c r="LHW31" s="32"/>
      <c r="LHX31" s="32"/>
      <c r="LHY31" s="32"/>
      <c r="LHZ31" s="32"/>
      <c r="LIA31" s="32"/>
      <c r="LIB31" s="32"/>
      <c r="LIC31" s="32"/>
      <c r="LID31" s="32"/>
      <c r="LIE31" s="32"/>
      <c r="LIF31" s="32"/>
      <c r="LIG31" s="32"/>
      <c r="LIH31" s="32"/>
      <c r="LII31" s="32"/>
      <c r="LIJ31" s="32"/>
      <c r="LIK31" s="32"/>
      <c r="LIL31" s="32"/>
      <c r="LIM31" s="32"/>
      <c r="LIN31" s="32"/>
      <c r="LIO31" s="32"/>
      <c r="LIP31" s="32"/>
      <c r="LIQ31" s="32"/>
      <c r="LIR31" s="32"/>
      <c r="LIS31" s="32"/>
      <c r="LIT31" s="32"/>
      <c r="LIU31" s="32"/>
      <c r="LIV31" s="32"/>
      <c r="LIW31" s="32"/>
      <c r="LIX31" s="32"/>
      <c r="LIY31" s="32"/>
      <c r="LIZ31" s="32"/>
      <c r="LJA31" s="32"/>
      <c r="LJB31" s="32"/>
      <c r="LJC31" s="32"/>
      <c r="LJD31" s="32"/>
      <c r="LJE31" s="32"/>
      <c r="LJF31" s="32"/>
      <c r="LJG31" s="32"/>
      <c r="LJH31" s="32"/>
      <c r="LJI31" s="32"/>
      <c r="LJJ31" s="32"/>
      <c r="LJK31" s="32"/>
      <c r="LJL31" s="32"/>
      <c r="LJM31" s="32"/>
      <c r="LJN31" s="32"/>
      <c r="LJO31" s="32"/>
      <c r="LJP31" s="32"/>
      <c r="LJQ31" s="32"/>
      <c r="LJR31" s="32"/>
      <c r="LJS31" s="32"/>
      <c r="LJT31" s="32"/>
      <c r="LJU31" s="32"/>
      <c r="LJV31" s="32"/>
      <c r="LJW31" s="32"/>
      <c r="LJX31" s="32"/>
      <c r="LJY31" s="32"/>
      <c r="LJZ31" s="32"/>
      <c r="LKA31" s="32"/>
      <c r="LKB31" s="32"/>
      <c r="LKC31" s="32"/>
      <c r="LKD31" s="32"/>
      <c r="LKE31" s="32"/>
      <c r="LKF31" s="32"/>
      <c r="LKG31" s="32"/>
      <c r="LKH31" s="32"/>
      <c r="LKI31" s="32"/>
      <c r="LKJ31" s="32"/>
      <c r="LKK31" s="32"/>
      <c r="LKL31" s="32"/>
      <c r="LKM31" s="32"/>
      <c r="LKN31" s="32"/>
      <c r="LKO31" s="32"/>
      <c r="LKP31" s="32"/>
      <c r="LKQ31" s="32"/>
      <c r="LKR31" s="32"/>
      <c r="LKS31" s="32"/>
      <c r="LKT31" s="32"/>
      <c r="LKU31" s="32"/>
      <c r="LKV31" s="32"/>
      <c r="LKW31" s="32"/>
      <c r="LKX31" s="32"/>
      <c r="LKY31" s="32"/>
      <c r="LKZ31" s="32"/>
      <c r="LLA31" s="32"/>
      <c r="LLB31" s="32"/>
      <c r="LLC31" s="32"/>
      <c r="LLD31" s="32"/>
      <c r="LLE31" s="32"/>
      <c r="LLF31" s="32"/>
      <c r="LLG31" s="32"/>
      <c r="LLH31" s="32"/>
      <c r="LLI31" s="32"/>
      <c r="LLJ31" s="32"/>
      <c r="LLK31" s="32"/>
      <c r="LLL31" s="32"/>
      <c r="LLM31" s="32"/>
      <c r="LLN31" s="32"/>
      <c r="LLO31" s="32"/>
      <c r="LLP31" s="32"/>
      <c r="LLQ31" s="32"/>
      <c r="LLR31" s="32"/>
      <c r="LLS31" s="32"/>
      <c r="LLT31" s="32"/>
      <c r="LLU31" s="32"/>
      <c r="LLV31" s="32"/>
      <c r="LLW31" s="32"/>
      <c r="LLX31" s="32"/>
      <c r="LLY31" s="32"/>
      <c r="LLZ31" s="32"/>
      <c r="LMA31" s="32"/>
      <c r="LMB31" s="32"/>
      <c r="LMC31" s="32"/>
      <c r="LMD31" s="32"/>
      <c r="LME31" s="32"/>
      <c r="LMF31" s="32"/>
      <c r="LMG31" s="32"/>
      <c r="LMH31" s="32"/>
      <c r="LMI31" s="32"/>
      <c r="LMJ31" s="32"/>
      <c r="LMK31" s="32"/>
      <c r="LML31" s="32"/>
      <c r="LMM31" s="32"/>
      <c r="LMN31" s="32"/>
      <c r="LMO31" s="32"/>
      <c r="LMP31" s="32"/>
      <c r="LMQ31" s="32"/>
      <c r="LMR31" s="32"/>
      <c r="LMS31" s="32"/>
      <c r="LMT31" s="32"/>
      <c r="LMU31" s="32"/>
      <c r="LMV31" s="32"/>
      <c r="LMW31" s="32"/>
      <c r="LMX31" s="32"/>
      <c r="LMY31" s="32"/>
      <c r="LMZ31" s="32"/>
      <c r="LNA31" s="32"/>
      <c r="LNB31" s="32"/>
      <c r="LNC31" s="32"/>
      <c r="LND31" s="32"/>
      <c r="LNE31" s="32"/>
      <c r="LNF31" s="32"/>
      <c r="LNG31" s="32"/>
      <c r="LNH31" s="32"/>
      <c r="LNI31" s="32"/>
      <c r="LNJ31" s="32"/>
      <c r="LNK31" s="32"/>
      <c r="LNL31" s="32"/>
      <c r="LNM31" s="32"/>
      <c r="LNN31" s="32"/>
      <c r="LNO31" s="32"/>
      <c r="LNP31" s="32"/>
      <c r="LNQ31" s="32"/>
      <c r="LNR31" s="32"/>
      <c r="LNS31" s="32"/>
      <c r="LNT31" s="32"/>
      <c r="LNU31" s="32"/>
      <c r="LNV31" s="32"/>
      <c r="LNW31" s="32"/>
      <c r="LNX31" s="32"/>
      <c r="LNY31" s="32"/>
      <c r="LNZ31" s="32"/>
      <c r="LOA31" s="32"/>
      <c r="LOB31" s="32"/>
      <c r="LOC31" s="32"/>
      <c r="LOD31" s="32"/>
      <c r="LOE31" s="32"/>
      <c r="LOF31" s="32"/>
      <c r="LOG31" s="32"/>
      <c r="LOH31" s="32"/>
      <c r="LOI31" s="32"/>
      <c r="LOJ31" s="32"/>
      <c r="LOK31" s="32"/>
      <c r="LOL31" s="32"/>
      <c r="LOM31" s="32"/>
      <c r="LON31" s="32"/>
      <c r="LOO31" s="32"/>
      <c r="LOP31" s="32"/>
      <c r="LOQ31" s="32"/>
      <c r="LOR31" s="32"/>
      <c r="LOS31" s="32"/>
      <c r="LOT31" s="32"/>
      <c r="LOU31" s="32"/>
      <c r="LOV31" s="32"/>
      <c r="LOW31" s="32"/>
      <c r="LOX31" s="32"/>
      <c r="LOY31" s="32"/>
      <c r="LOZ31" s="32"/>
      <c r="LPA31" s="32"/>
      <c r="LPB31" s="32"/>
      <c r="LPC31" s="32"/>
      <c r="LPD31" s="32"/>
      <c r="LPE31" s="32"/>
      <c r="LPF31" s="32"/>
      <c r="LPG31" s="32"/>
      <c r="LPH31" s="32"/>
      <c r="LPI31" s="32"/>
      <c r="LPJ31" s="32"/>
      <c r="LPK31" s="32"/>
      <c r="LPL31" s="32"/>
      <c r="LPM31" s="32"/>
      <c r="LPN31" s="32"/>
      <c r="LPO31" s="32"/>
      <c r="LPP31" s="32"/>
      <c r="LPQ31" s="32"/>
      <c r="LPR31" s="32"/>
      <c r="LPS31" s="32"/>
      <c r="LPT31" s="32"/>
      <c r="LPU31" s="32"/>
      <c r="LPV31" s="32"/>
      <c r="LPW31" s="32"/>
      <c r="LPX31" s="32"/>
      <c r="LPY31" s="32"/>
      <c r="LPZ31" s="32"/>
      <c r="LQA31" s="32"/>
      <c r="LQB31" s="32"/>
      <c r="LQC31" s="32"/>
      <c r="LQD31" s="32"/>
      <c r="LQE31" s="32"/>
      <c r="LQF31" s="32"/>
      <c r="LQG31" s="32"/>
      <c r="LQH31" s="32"/>
      <c r="LQI31" s="32"/>
      <c r="LQJ31" s="32"/>
      <c r="LQK31" s="32"/>
      <c r="LQL31" s="32"/>
      <c r="LQM31" s="32"/>
      <c r="LQN31" s="32"/>
      <c r="LQO31" s="32"/>
      <c r="LQP31" s="32"/>
      <c r="LQQ31" s="32"/>
      <c r="LQR31" s="32"/>
      <c r="LQS31" s="32"/>
      <c r="LQT31" s="32"/>
      <c r="LQU31" s="32"/>
      <c r="LQV31" s="32"/>
      <c r="LQW31" s="32"/>
      <c r="LQX31" s="32"/>
      <c r="LQY31" s="32"/>
      <c r="LQZ31" s="32"/>
      <c r="LRA31" s="32"/>
      <c r="LRB31" s="32"/>
      <c r="LRC31" s="32"/>
      <c r="LRD31" s="32"/>
      <c r="LRE31" s="32"/>
      <c r="LRF31" s="32"/>
      <c r="LRG31" s="32"/>
      <c r="LRH31" s="32"/>
      <c r="LRI31" s="32"/>
      <c r="LRJ31" s="32"/>
      <c r="LRK31" s="32"/>
      <c r="LRL31" s="32"/>
      <c r="LRM31" s="32"/>
      <c r="LRN31" s="32"/>
      <c r="LRO31" s="32"/>
      <c r="LRP31" s="32"/>
      <c r="LRQ31" s="32"/>
      <c r="LRR31" s="32"/>
      <c r="LRS31" s="32"/>
      <c r="LRT31" s="32"/>
      <c r="LRU31" s="32"/>
      <c r="LRV31" s="32"/>
      <c r="LRW31" s="32"/>
      <c r="LRX31" s="32"/>
      <c r="LRY31" s="32"/>
      <c r="LRZ31" s="32"/>
      <c r="LSA31" s="32"/>
      <c r="LSB31" s="32"/>
      <c r="LSC31" s="32"/>
      <c r="LSD31" s="32"/>
      <c r="LSE31" s="32"/>
      <c r="LSF31" s="32"/>
      <c r="LSG31" s="32"/>
      <c r="LSH31" s="32"/>
      <c r="LSI31" s="32"/>
      <c r="LSJ31" s="32"/>
      <c r="LSK31" s="32"/>
      <c r="LSL31" s="32"/>
      <c r="LSM31" s="32"/>
      <c r="LSN31" s="32"/>
      <c r="LSO31" s="32"/>
      <c r="LSP31" s="32"/>
      <c r="LSQ31" s="32"/>
      <c r="LSR31" s="32"/>
      <c r="LSS31" s="32"/>
      <c r="LST31" s="32"/>
      <c r="LSU31" s="32"/>
      <c r="LSV31" s="32"/>
      <c r="LSW31" s="32"/>
      <c r="LSX31" s="32"/>
      <c r="LSY31" s="32"/>
      <c r="LSZ31" s="32"/>
      <c r="LTA31" s="32"/>
      <c r="LTB31" s="32"/>
      <c r="LTC31" s="32"/>
      <c r="LTD31" s="32"/>
      <c r="LTE31" s="32"/>
      <c r="LTF31" s="32"/>
      <c r="LTG31" s="32"/>
      <c r="LTH31" s="32"/>
      <c r="LTI31" s="32"/>
      <c r="LTJ31" s="32"/>
      <c r="LTK31" s="32"/>
      <c r="LTL31" s="32"/>
      <c r="LTM31" s="32"/>
      <c r="LTN31" s="32"/>
      <c r="LTO31" s="32"/>
      <c r="LTP31" s="32"/>
      <c r="LTQ31" s="32"/>
      <c r="LTR31" s="32"/>
      <c r="LTS31" s="32"/>
      <c r="LTT31" s="32"/>
      <c r="LTU31" s="32"/>
      <c r="LTV31" s="32"/>
      <c r="LTW31" s="32"/>
      <c r="LTX31" s="32"/>
      <c r="LTY31" s="32"/>
      <c r="LTZ31" s="32"/>
      <c r="LUA31" s="32"/>
      <c r="LUB31" s="32"/>
      <c r="LUC31" s="32"/>
      <c r="LUD31" s="32"/>
      <c r="LUE31" s="32"/>
      <c r="LUF31" s="32"/>
      <c r="LUG31" s="32"/>
      <c r="LUH31" s="32"/>
      <c r="LUI31" s="32"/>
      <c r="LUJ31" s="32"/>
      <c r="LUK31" s="32"/>
      <c r="LUL31" s="32"/>
      <c r="LUM31" s="32"/>
      <c r="LUN31" s="32"/>
      <c r="LUO31" s="32"/>
      <c r="LUP31" s="32"/>
      <c r="LUQ31" s="32"/>
      <c r="LUR31" s="32"/>
      <c r="LUS31" s="32"/>
      <c r="LUT31" s="32"/>
      <c r="LUU31" s="32"/>
      <c r="LUV31" s="32"/>
      <c r="LUW31" s="32"/>
      <c r="LUX31" s="32"/>
      <c r="LUY31" s="32"/>
      <c r="LUZ31" s="32"/>
      <c r="LVA31" s="32"/>
      <c r="LVB31" s="32"/>
      <c r="LVC31" s="32"/>
      <c r="LVD31" s="32"/>
      <c r="LVE31" s="32"/>
      <c r="LVF31" s="32"/>
      <c r="LVG31" s="32"/>
      <c r="LVH31" s="32"/>
      <c r="LVI31" s="32"/>
      <c r="LVJ31" s="32"/>
      <c r="LVK31" s="32"/>
      <c r="LVL31" s="32"/>
      <c r="LVM31" s="32"/>
      <c r="LVN31" s="32"/>
      <c r="LVO31" s="32"/>
      <c r="LVP31" s="32"/>
      <c r="LVQ31" s="32"/>
      <c r="LVR31" s="32"/>
      <c r="LVS31" s="32"/>
      <c r="LVT31" s="32"/>
      <c r="LVU31" s="32"/>
      <c r="LVV31" s="32"/>
      <c r="LVW31" s="32"/>
      <c r="LVX31" s="32"/>
      <c r="LVY31" s="32"/>
      <c r="LVZ31" s="32"/>
      <c r="LWA31" s="32"/>
      <c r="LWB31" s="32"/>
      <c r="LWC31" s="32"/>
      <c r="LWD31" s="32"/>
      <c r="LWE31" s="32"/>
      <c r="LWF31" s="32"/>
      <c r="LWG31" s="32"/>
      <c r="LWH31" s="32"/>
      <c r="LWI31" s="32"/>
      <c r="LWJ31" s="32"/>
      <c r="LWK31" s="32"/>
      <c r="LWL31" s="32"/>
      <c r="LWM31" s="32"/>
      <c r="LWN31" s="32"/>
      <c r="LWO31" s="32"/>
      <c r="LWP31" s="32"/>
      <c r="LWQ31" s="32"/>
      <c r="LWR31" s="32"/>
      <c r="LWS31" s="32"/>
      <c r="LWT31" s="32"/>
      <c r="LWU31" s="32"/>
      <c r="LWV31" s="32"/>
      <c r="LWW31" s="32"/>
      <c r="LWX31" s="32"/>
      <c r="LWY31" s="32"/>
      <c r="LWZ31" s="32"/>
      <c r="LXA31" s="32"/>
      <c r="LXB31" s="32"/>
      <c r="LXC31" s="32"/>
      <c r="LXD31" s="32"/>
      <c r="LXE31" s="32"/>
      <c r="LXF31" s="32"/>
      <c r="LXG31" s="32"/>
      <c r="LXH31" s="32"/>
      <c r="LXI31" s="32"/>
      <c r="LXJ31" s="32"/>
      <c r="LXK31" s="32"/>
      <c r="LXL31" s="32"/>
      <c r="LXM31" s="32"/>
      <c r="LXN31" s="32"/>
      <c r="LXO31" s="32"/>
      <c r="LXP31" s="32"/>
      <c r="LXQ31" s="32"/>
      <c r="LXR31" s="32"/>
      <c r="LXS31" s="32"/>
      <c r="LXT31" s="32"/>
      <c r="LXU31" s="32"/>
      <c r="LXV31" s="32"/>
      <c r="LXW31" s="32"/>
      <c r="LXX31" s="32"/>
      <c r="LXY31" s="32"/>
      <c r="LXZ31" s="32"/>
      <c r="LYA31" s="32"/>
      <c r="LYB31" s="32"/>
      <c r="LYC31" s="32"/>
      <c r="LYD31" s="32"/>
      <c r="LYE31" s="32"/>
      <c r="LYF31" s="32"/>
      <c r="LYG31" s="32"/>
      <c r="LYH31" s="32"/>
      <c r="LYI31" s="32"/>
      <c r="LYJ31" s="32"/>
      <c r="LYK31" s="32"/>
      <c r="LYL31" s="32"/>
      <c r="LYM31" s="32"/>
      <c r="LYN31" s="32"/>
      <c r="LYO31" s="32"/>
      <c r="LYP31" s="32"/>
      <c r="LYQ31" s="32"/>
      <c r="LYR31" s="32"/>
      <c r="LYS31" s="32"/>
      <c r="LYT31" s="32"/>
      <c r="LYU31" s="32"/>
      <c r="LYV31" s="32"/>
      <c r="LYW31" s="32"/>
      <c r="LYX31" s="32"/>
      <c r="LYY31" s="32"/>
      <c r="LYZ31" s="32"/>
      <c r="LZA31" s="32"/>
      <c r="LZB31" s="32"/>
      <c r="LZC31" s="32"/>
      <c r="LZD31" s="32"/>
      <c r="LZE31" s="32"/>
      <c r="LZF31" s="32"/>
      <c r="LZG31" s="32"/>
      <c r="LZH31" s="32"/>
      <c r="LZI31" s="32"/>
      <c r="LZJ31" s="32"/>
      <c r="LZK31" s="32"/>
      <c r="LZL31" s="32"/>
      <c r="LZM31" s="32"/>
      <c r="LZN31" s="32"/>
      <c r="LZO31" s="32"/>
      <c r="LZP31" s="32"/>
      <c r="LZQ31" s="32"/>
      <c r="LZR31" s="32"/>
      <c r="LZS31" s="32"/>
      <c r="LZT31" s="32"/>
      <c r="LZU31" s="32"/>
      <c r="LZV31" s="32"/>
      <c r="LZW31" s="32"/>
      <c r="LZX31" s="32"/>
      <c r="LZY31" s="32"/>
      <c r="LZZ31" s="32"/>
      <c r="MAA31" s="32"/>
      <c r="MAB31" s="32"/>
      <c r="MAC31" s="32"/>
      <c r="MAD31" s="32"/>
      <c r="MAE31" s="32"/>
      <c r="MAF31" s="32"/>
      <c r="MAG31" s="32"/>
      <c r="MAH31" s="32"/>
      <c r="MAI31" s="32"/>
      <c r="MAJ31" s="32"/>
      <c r="MAK31" s="32"/>
      <c r="MAL31" s="32"/>
      <c r="MAM31" s="32"/>
      <c r="MAN31" s="32"/>
      <c r="MAO31" s="32"/>
      <c r="MAP31" s="32"/>
      <c r="MAQ31" s="32"/>
      <c r="MAR31" s="32"/>
      <c r="MAS31" s="32"/>
      <c r="MAT31" s="32"/>
      <c r="MAU31" s="32"/>
      <c r="MAV31" s="32"/>
      <c r="MAW31" s="32"/>
      <c r="MAX31" s="32"/>
      <c r="MAY31" s="32"/>
      <c r="MAZ31" s="32"/>
      <c r="MBA31" s="32"/>
      <c r="MBB31" s="32"/>
      <c r="MBC31" s="32"/>
      <c r="MBD31" s="32"/>
      <c r="MBE31" s="32"/>
      <c r="MBF31" s="32"/>
      <c r="MBG31" s="32"/>
      <c r="MBH31" s="32"/>
      <c r="MBI31" s="32"/>
      <c r="MBJ31" s="32"/>
      <c r="MBK31" s="32"/>
      <c r="MBL31" s="32"/>
      <c r="MBM31" s="32"/>
      <c r="MBN31" s="32"/>
      <c r="MBO31" s="32"/>
      <c r="MBP31" s="32"/>
      <c r="MBQ31" s="32"/>
      <c r="MBR31" s="32"/>
      <c r="MBS31" s="32"/>
      <c r="MBT31" s="32"/>
      <c r="MBU31" s="32"/>
      <c r="MBV31" s="32"/>
      <c r="MBW31" s="32"/>
      <c r="MBX31" s="32"/>
      <c r="MBY31" s="32"/>
      <c r="MBZ31" s="32"/>
      <c r="MCA31" s="32"/>
      <c r="MCB31" s="32"/>
      <c r="MCC31" s="32"/>
      <c r="MCD31" s="32"/>
      <c r="MCE31" s="32"/>
      <c r="MCF31" s="32"/>
      <c r="MCG31" s="32"/>
      <c r="MCH31" s="32"/>
      <c r="MCI31" s="32"/>
      <c r="MCJ31" s="32"/>
      <c r="MCK31" s="32"/>
      <c r="MCL31" s="32"/>
      <c r="MCM31" s="32"/>
      <c r="MCN31" s="32"/>
      <c r="MCO31" s="32"/>
      <c r="MCP31" s="32"/>
      <c r="MCQ31" s="32"/>
      <c r="MCR31" s="32"/>
      <c r="MCS31" s="32"/>
      <c r="MCT31" s="32"/>
      <c r="MCU31" s="32"/>
      <c r="MCV31" s="32"/>
      <c r="MCW31" s="32"/>
      <c r="MCX31" s="32"/>
      <c r="MCY31" s="32"/>
      <c r="MCZ31" s="32"/>
      <c r="MDA31" s="32"/>
      <c r="MDB31" s="32"/>
      <c r="MDC31" s="32"/>
      <c r="MDD31" s="32"/>
      <c r="MDE31" s="32"/>
      <c r="MDF31" s="32"/>
      <c r="MDG31" s="32"/>
      <c r="MDH31" s="32"/>
      <c r="MDI31" s="32"/>
      <c r="MDJ31" s="32"/>
      <c r="MDK31" s="32"/>
      <c r="MDL31" s="32"/>
      <c r="MDM31" s="32"/>
      <c r="MDN31" s="32"/>
      <c r="MDO31" s="32"/>
      <c r="MDP31" s="32"/>
      <c r="MDQ31" s="32"/>
      <c r="MDR31" s="32"/>
      <c r="MDS31" s="32"/>
      <c r="MDT31" s="32"/>
      <c r="MDU31" s="32"/>
      <c r="MDV31" s="32"/>
      <c r="MDW31" s="32"/>
      <c r="MDX31" s="32"/>
      <c r="MDY31" s="32"/>
      <c r="MDZ31" s="32"/>
      <c r="MEA31" s="32"/>
      <c r="MEB31" s="32"/>
      <c r="MEC31" s="32"/>
      <c r="MED31" s="32"/>
      <c r="MEE31" s="32"/>
      <c r="MEF31" s="32"/>
      <c r="MEG31" s="32"/>
      <c r="MEH31" s="32"/>
      <c r="MEI31" s="32"/>
      <c r="MEJ31" s="32"/>
      <c r="MEK31" s="32"/>
      <c r="MEL31" s="32"/>
      <c r="MEM31" s="32"/>
      <c r="MEN31" s="32"/>
      <c r="MEO31" s="32"/>
      <c r="MEP31" s="32"/>
      <c r="MEQ31" s="32"/>
      <c r="MER31" s="32"/>
      <c r="MES31" s="32"/>
      <c r="MET31" s="32"/>
      <c r="MEU31" s="32"/>
      <c r="MEV31" s="32"/>
      <c r="MEW31" s="32"/>
      <c r="MEX31" s="32"/>
      <c r="MEY31" s="32"/>
      <c r="MEZ31" s="32"/>
      <c r="MFA31" s="32"/>
      <c r="MFB31" s="32"/>
      <c r="MFC31" s="32"/>
      <c r="MFD31" s="32"/>
      <c r="MFE31" s="32"/>
      <c r="MFF31" s="32"/>
      <c r="MFG31" s="32"/>
      <c r="MFH31" s="32"/>
      <c r="MFI31" s="32"/>
      <c r="MFJ31" s="32"/>
      <c r="MFK31" s="32"/>
      <c r="MFL31" s="32"/>
      <c r="MFM31" s="32"/>
      <c r="MFN31" s="32"/>
      <c r="MFO31" s="32"/>
      <c r="MFP31" s="32"/>
      <c r="MFQ31" s="32"/>
      <c r="MFR31" s="32"/>
      <c r="MFS31" s="32"/>
      <c r="MFT31" s="32"/>
      <c r="MFU31" s="32"/>
      <c r="MFV31" s="32"/>
      <c r="MFW31" s="32"/>
      <c r="MFX31" s="32"/>
      <c r="MFY31" s="32"/>
      <c r="MFZ31" s="32"/>
      <c r="MGA31" s="32"/>
      <c r="MGB31" s="32"/>
      <c r="MGC31" s="32"/>
      <c r="MGD31" s="32"/>
      <c r="MGE31" s="32"/>
      <c r="MGF31" s="32"/>
      <c r="MGG31" s="32"/>
      <c r="MGH31" s="32"/>
      <c r="MGI31" s="32"/>
      <c r="MGJ31" s="32"/>
      <c r="MGK31" s="32"/>
      <c r="MGL31" s="32"/>
      <c r="MGM31" s="32"/>
      <c r="MGN31" s="32"/>
      <c r="MGO31" s="32"/>
      <c r="MGP31" s="32"/>
      <c r="MGQ31" s="32"/>
      <c r="MGR31" s="32"/>
      <c r="MGS31" s="32"/>
      <c r="MGT31" s="32"/>
      <c r="MGU31" s="32"/>
      <c r="MGV31" s="32"/>
      <c r="MGW31" s="32"/>
      <c r="MGX31" s="32"/>
      <c r="MGY31" s="32"/>
      <c r="MGZ31" s="32"/>
      <c r="MHA31" s="32"/>
      <c r="MHB31" s="32"/>
      <c r="MHC31" s="32"/>
      <c r="MHD31" s="32"/>
      <c r="MHE31" s="32"/>
      <c r="MHF31" s="32"/>
      <c r="MHG31" s="32"/>
      <c r="MHH31" s="32"/>
      <c r="MHI31" s="32"/>
      <c r="MHJ31" s="32"/>
      <c r="MHK31" s="32"/>
      <c r="MHL31" s="32"/>
      <c r="MHM31" s="32"/>
      <c r="MHN31" s="32"/>
      <c r="MHO31" s="32"/>
      <c r="MHP31" s="32"/>
      <c r="MHQ31" s="32"/>
      <c r="MHR31" s="32"/>
      <c r="MHS31" s="32"/>
      <c r="MHT31" s="32"/>
      <c r="MHU31" s="32"/>
      <c r="MHV31" s="32"/>
      <c r="MHW31" s="32"/>
      <c r="MHX31" s="32"/>
      <c r="MHY31" s="32"/>
      <c r="MHZ31" s="32"/>
      <c r="MIA31" s="32"/>
      <c r="MIB31" s="32"/>
      <c r="MIC31" s="32"/>
      <c r="MID31" s="32"/>
      <c r="MIE31" s="32"/>
      <c r="MIF31" s="32"/>
      <c r="MIG31" s="32"/>
      <c r="MIH31" s="32"/>
      <c r="MII31" s="32"/>
      <c r="MIJ31" s="32"/>
      <c r="MIK31" s="32"/>
      <c r="MIL31" s="32"/>
      <c r="MIM31" s="32"/>
      <c r="MIN31" s="32"/>
      <c r="MIO31" s="32"/>
      <c r="MIP31" s="32"/>
      <c r="MIQ31" s="32"/>
      <c r="MIR31" s="32"/>
      <c r="MIS31" s="32"/>
      <c r="MIT31" s="32"/>
      <c r="MIU31" s="32"/>
      <c r="MIV31" s="32"/>
      <c r="MIW31" s="32"/>
      <c r="MIX31" s="32"/>
      <c r="MIY31" s="32"/>
      <c r="MIZ31" s="32"/>
      <c r="MJA31" s="32"/>
      <c r="MJB31" s="32"/>
      <c r="MJC31" s="32"/>
      <c r="MJD31" s="32"/>
      <c r="MJE31" s="32"/>
      <c r="MJF31" s="32"/>
      <c r="MJG31" s="32"/>
      <c r="MJH31" s="32"/>
      <c r="MJI31" s="32"/>
      <c r="MJJ31" s="32"/>
      <c r="MJK31" s="32"/>
      <c r="MJL31" s="32"/>
      <c r="MJM31" s="32"/>
      <c r="MJN31" s="32"/>
      <c r="MJO31" s="32"/>
      <c r="MJP31" s="32"/>
      <c r="MJQ31" s="32"/>
      <c r="MJR31" s="32"/>
      <c r="MJS31" s="32"/>
      <c r="MJT31" s="32"/>
      <c r="MJU31" s="32"/>
      <c r="MJV31" s="32"/>
      <c r="MJW31" s="32"/>
      <c r="MJX31" s="32"/>
      <c r="MJY31" s="32"/>
      <c r="MJZ31" s="32"/>
      <c r="MKA31" s="32"/>
      <c r="MKB31" s="32"/>
      <c r="MKC31" s="32"/>
      <c r="MKD31" s="32"/>
      <c r="MKE31" s="32"/>
      <c r="MKF31" s="32"/>
      <c r="MKG31" s="32"/>
      <c r="MKH31" s="32"/>
      <c r="MKI31" s="32"/>
      <c r="MKJ31" s="32"/>
      <c r="MKK31" s="32"/>
      <c r="MKL31" s="32"/>
      <c r="MKM31" s="32"/>
      <c r="MKN31" s="32"/>
      <c r="MKO31" s="32"/>
      <c r="MKP31" s="32"/>
      <c r="MKQ31" s="32"/>
      <c r="MKR31" s="32"/>
      <c r="MKS31" s="32"/>
      <c r="MKT31" s="32"/>
      <c r="MKU31" s="32"/>
      <c r="MKV31" s="32"/>
      <c r="MKW31" s="32"/>
      <c r="MKX31" s="32"/>
      <c r="MKY31" s="32"/>
      <c r="MKZ31" s="32"/>
      <c r="MLA31" s="32"/>
      <c r="MLB31" s="32"/>
      <c r="MLC31" s="32"/>
      <c r="MLD31" s="32"/>
      <c r="MLE31" s="32"/>
      <c r="MLF31" s="32"/>
      <c r="MLG31" s="32"/>
      <c r="MLH31" s="32"/>
      <c r="MLI31" s="32"/>
      <c r="MLJ31" s="32"/>
      <c r="MLK31" s="32"/>
      <c r="MLL31" s="32"/>
      <c r="MLM31" s="32"/>
      <c r="MLN31" s="32"/>
      <c r="MLO31" s="32"/>
      <c r="MLP31" s="32"/>
      <c r="MLQ31" s="32"/>
      <c r="MLR31" s="32"/>
      <c r="MLS31" s="32"/>
      <c r="MLT31" s="32"/>
      <c r="MLU31" s="32"/>
      <c r="MLV31" s="32"/>
      <c r="MLW31" s="32"/>
      <c r="MLX31" s="32"/>
      <c r="MLY31" s="32"/>
      <c r="MLZ31" s="32"/>
      <c r="MMA31" s="32"/>
      <c r="MMB31" s="32"/>
      <c r="MMC31" s="32"/>
      <c r="MMD31" s="32"/>
      <c r="MME31" s="32"/>
      <c r="MMF31" s="32"/>
      <c r="MMG31" s="32"/>
      <c r="MMH31" s="32"/>
      <c r="MMI31" s="32"/>
      <c r="MMJ31" s="32"/>
      <c r="MMK31" s="32"/>
      <c r="MML31" s="32"/>
      <c r="MMM31" s="32"/>
      <c r="MMN31" s="32"/>
      <c r="MMO31" s="32"/>
      <c r="MMP31" s="32"/>
      <c r="MMQ31" s="32"/>
      <c r="MMR31" s="32"/>
      <c r="MMS31" s="32"/>
      <c r="MMT31" s="32"/>
      <c r="MMU31" s="32"/>
      <c r="MMV31" s="32"/>
      <c r="MMW31" s="32"/>
      <c r="MMX31" s="32"/>
      <c r="MMY31" s="32"/>
      <c r="MMZ31" s="32"/>
      <c r="MNA31" s="32"/>
      <c r="MNB31" s="32"/>
      <c r="MNC31" s="32"/>
      <c r="MND31" s="32"/>
      <c r="MNE31" s="32"/>
      <c r="MNF31" s="32"/>
      <c r="MNG31" s="32"/>
      <c r="MNH31" s="32"/>
      <c r="MNI31" s="32"/>
      <c r="MNJ31" s="32"/>
      <c r="MNK31" s="32"/>
      <c r="MNL31" s="32"/>
      <c r="MNM31" s="32"/>
      <c r="MNN31" s="32"/>
      <c r="MNO31" s="32"/>
      <c r="MNP31" s="32"/>
      <c r="MNQ31" s="32"/>
      <c r="MNR31" s="32"/>
      <c r="MNS31" s="32"/>
      <c r="MNT31" s="32"/>
      <c r="MNU31" s="32"/>
      <c r="MNV31" s="32"/>
      <c r="MNW31" s="32"/>
      <c r="MNX31" s="32"/>
      <c r="MNY31" s="32"/>
      <c r="MNZ31" s="32"/>
      <c r="MOA31" s="32"/>
      <c r="MOB31" s="32"/>
      <c r="MOC31" s="32"/>
      <c r="MOD31" s="32"/>
      <c r="MOE31" s="32"/>
      <c r="MOF31" s="32"/>
      <c r="MOG31" s="32"/>
      <c r="MOH31" s="32"/>
      <c r="MOI31" s="32"/>
      <c r="MOJ31" s="32"/>
      <c r="MOK31" s="32"/>
      <c r="MOL31" s="32"/>
      <c r="MOM31" s="32"/>
      <c r="MON31" s="32"/>
      <c r="MOO31" s="32"/>
      <c r="MOP31" s="32"/>
      <c r="MOQ31" s="32"/>
      <c r="MOR31" s="32"/>
      <c r="MOS31" s="32"/>
      <c r="MOT31" s="32"/>
      <c r="MOU31" s="32"/>
      <c r="MOV31" s="32"/>
      <c r="MOW31" s="32"/>
      <c r="MOX31" s="32"/>
      <c r="MOY31" s="32"/>
      <c r="MOZ31" s="32"/>
      <c r="MPA31" s="32"/>
      <c r="MPB31" s="32"/>
      <c r="MPC31" s="32"/>
      <c r="MPD31" s="32"/>
      <c r="MPE31" s="32"/>
      <c r="MPF31" s="32"/>
      <c r="MPG31" s="32"/>
      <c r="MPH31" s="32"/>
      <c r="MPI31" s="32"/>
      <c r="MPJ31" s="32"/>
      <c r="MPK31" s="32"/>
      <c r="MPL31" s="32"/>
      <c r="MPM31" s="32"/>
      <c r="MPN31" s="32"/>
      <c r="MPO31" s="32"/>
      <c r="MPP31" s="32"/>
      <c r="MPQ31" s="32"/>
      <c r="MPR31" s="32"/>
      <c r="MPS31" s="32"/>
      <c r="MPT31" s="32"/>
      <c r="MPU31" s="32"/>
      <c r="MPV31" s="32"/>
      <c r="MPW31" s="32"/>
      <c r="MPX31" s="32"/>
      <c r="MPY31" s="32"/>
      <c r="MPZ31" s="32"/>
      <c r="MQA31" s="32"/>
      <c r="MQB31" s="32"/>
      <c r="MQC31" s="32"/>
      <c r="MQD31" s="32"/>
      <c r="MQE31" s="32"/>
      <c r="MQF31" s="32"/>
      <c r="MQG31" s="32"/>
      <c r="MQH31" s="32"/>
      <c r="MQI31" s="32"/>
      <c r="MQJ31" s="32"/>
      <c r="MQK31" s="32"/>
      <c r="MQL31" s="32"/>
      <c r="MQM31" s="32"/>
      <c r="MQN31" s="32"/>
      <c r="MQO31" s="32"/>
      <c r="MQP31" s="32"/>
      <c r="MQQ31" s="32"/>
      <c r="MQR31" s="32"/>
      <c r="MQS31" s="32"/>
      <c r="MQT31" s="32"/>
      <c r="MQU31" s="32"/>
      <c r="MQV31" s="32"/>
      <c r="MQW31" s="32"/>
      <c r="MQX31" s="32"/>
      <c r="MQY31" s="32"/>
      <c r="MQZ31" s="32"/>
      <c r="MRA31" s="32"/>
      <c r="MRB31" s="32"/>
      <c r="MRC31" s="32"/>
      <c r="MRD31" s="32"/>
      <c r="MRE31" s="32"/>
      <c r="MRF31" s="32"/>
      <c r="MRG31" s="32"/>
      <c r="MRH31" s="32"/>
      <c r="MRI31" s="32"/>
      <c r="MRJ31" s="32"/>
      <c r="MRK31" s="32"/>
      <c r="MRL31" s="32"/>
      <c r="MRM31" s="32"/>
      <c r="MRN31" s="32"/>
      <c r="MRO31" s="32"/>
      <c r="MRP31" s="32"/>
      <c r="MRQ31" s="32"/>
      <c r="MRR31" s="32"/>
      <c r="MRS31" s="32"/>
      <c r="MRT31" s="32"/>
      <c r="MRU31" s="32"/>
      <c r="MRV31" s="32"/>
      <c r="MRW31" s="32"/>
      <c r="MRX31" s="32"/>
      <c r="MRY31" s="32"/>
      <c r="MRZ31" s="32"/>
      <c r="MSA31" s="32"/>
      <c r="MSB31" s="32"/>
      <c r="MSC31" s="32"/>
      <c r="MSD31" s="32"/>
      <c r="MSE31" s="32"/>
      <c r="MSF31" s="32"/>
      <c r="MSG31" s="32"/>
      <c r="MSH31" s="32"/>
      <c r="MSI31" s="32"/>
      <c r="MSJ31" s="32"/>
      <c r="MSK31" s="32"/>
      <c r="MSL31" s="32"/>
      <c r="MSM31" s="32"/>
      <c r="MSN31" s="32"/>
      <c r="MSO31" s="32"/>
      <c r="MSP31" s="32"/>
      <c r="MSQ31" s="32"/>
      <c r="MSR31" s="32"/>
      <c r="MSS31" s="32"/>
      <c r="MST31" s="32"/>
      <c r="MSU31" s="32"/>
      <c r="MSV31" s="32"/>
      <c r="MSW31" s="32"/>
      <c r="MSX31" s="32"/>
      <c r="MSY31" s="32"/>
      <c r="MSZ31" s="32"/>
      <c r="MTA31" s="32"/>
      <c r="MTB31" s="32"/>
      <c r="MTC31" s="32"/>
      <c r="MTD31" s="32"/>
      <c r="MTE31" s="32"/>
      <c r="MTF31" s="32"/>
      <c r="MTG31" s="32"/>
      <c r="MTH31" s="32"/>
      <c r="MTI31" s="32"/>
      <c r="MTJ31" s="32"/>
      <c r="MTK31" s="32"/>
      <c r="MTL31" s="32"/>
      <c r="MTM31" s="32"/>
      <c r="MTN31" s="32"/>
      <c r="MTO31" s="32"/>
      <c r="MTP31" s="32"/>
      <c r="MTQ31" s="32"/>
      <c r="MTR31" s="32"/>
      <c r="MTS31" s="32"/>
      <c r="MTT31" s="32"/>
      <c r="MTU31" s="32"/>
      <c r="MTV31" s="32"/>
      <c r="MTW31" s="32"/>
      <c r="MTX31" s="32"/>
      <c r="MTY31" s="32"/>
      <c r="MTZ31" s="32"/>
      <c r="MUA31" s="32"/>
      <c r="MUB31" s="32"/>
      <c r="MUC31" s="32"/>
      <c r="MUD31" s="32"/>
      <c r="MUE31" s="32"/>
      <c r="MUF31" s="32"/>
      <c r="MUG31" s="32"/>
      <c r="MUH31" s="32"/>
      <c r="MUI31" s="32"/>
      <c r="MUJ31" s="32"/>
      <c r="MUK31" s="32"/>
      <c r="MUL31" s="32"/>
      <c r="MUM31" s="32"/>
      <c r="MUN31" s="32"/>
      <c r="MUO31" s="32"/>
      <c r="MUP31" s="32"/>
      <c r="MUQ31" s="32"/>
      <c r="MUR31" s="32"/>
      <c r="MUS31" s="32"/>
      <c r="MUT31" s="32"/>
      <c r="MUU31" s="32"/>
      <c r="MUV31" s="32"/>
      <c r="MUW31" s="32"/>
      <c r="MUX31" s="32"/>
      <c r="MUY31" s="32"/>
      <c r="MUZ31" s="32"/>
      <c r="MVA31" s="32"/>
      <c r="MVB31" s="32"/>
      <c r="MVC31" s="32"/>
      <c r="MVD31" s="32"/>
      <c r="MVE31" s="32"/>
      <c r="MVF31" s="32"/>
      <c r="MVG31" s="32"/>
      <c r="MVH31" s="32"/>
      <c r="MVI31" s="32"/>
      <c r="MVJ31" s="32"/>
      <c r="MVK31" s="32"/>
      <c r="MVL31" s="32"/>
      <c r="MVM31" s="32"/>
      <c r="MVN31" s="32"/>
      <c r="MVO31" s="32"/>
      <c r="MVP31" s="32"/>
      <c r="MVQ31" s="32"/>
      <c r="MVR31" s="32"/>
      <c r="MVS31" s="32"/>
      <c r="MVT31" s="32"/>
      <c r="MVU31" s="32"/>
      <c r="MVV31" s="32"/>
      <c r="MVW31" s="32"/>
      <c r="MVX31" s="32"/>
      <c r="MVY31" s="32"/>
      <c r="MVZ31" s="32"/>
      <c r="MWA31" s="32"/>
      <c r="MWB31" s="32"/>
      <c r="MWC31" s="32"/>
      <c r="MWD31" s="32"/>
      <c r="MWE31" s="32"/>
      <c r="MWF31" s="32"/>
      <c r="MWG31" s="32"/>
      <c r="MWH31" s="32"/>
      <c r="MWI31" s="32"/>
      <c r="MWJ31" s="32"/>
      <c r="MWK31" s="32"/>
      <c r="MWL31" s="32"/>
      <c r="MWM31" s="32"/>
      <c r="MWN31" s="32"/>
      <c r="MWO31" s="32"/>
      <c r="MWP31" s="32"/>
      <c r="MWQ31" s="32"/>
      <c r="MWR31" s="32"/>
      <c r="MWS31" s="32"/>
      <c r="MWT31" s="32"/>
      <c r="MWU31" s="32"/>
      <c r="MWV31" s="32"/>
      <c r="MWW31" s="32"/>
      <c r="MWX31" s="32"/>
      <c r="MWY31" s="32"/>
      <c r="MWZ31" s="32"/>
      <c r="MXA31" s="32"/>
      <c r="MXB31" s="32"/>
      <c r="MXC31" s="32"/>
      <c r="MXD31" s="32"/>
      <c r="MXE31" s="32"/>
      <c r="MXF31" s="32"/>
      <c r="MXG31" s="32"/>
      <c r="MXH31" s="32"/>
      <c r="MXI31" s="32"/>
      <c r="MXJ31" s="32"/>
      <c r="MXK31" s="32"/>
      <c r="MXL31" s="32"/>
      <c r="MXM31" s="32"/>
      <c r="MXN31" s="32"/>
      <c r="MXO31" s="32"/>
      <c r="MXP31" s="32"/>
      <c r="MXQ31" s="32"/>
      <c r="MXR31" s="32"/>
      <c r="MXS31" s="32"/>
      <c r="MXT31" s="32"/>
      <c r="MXU31" s="32"/>
      <c r="MXV31" s="32"/>
      <c r="MXW31" s="32"/>
      <c r="MXX31" s="32"/>
      <c r="MXY31" s="32"/>
      <c r="MXZ31" s="32"/>
      <c r="MYA31" s="32"/>
      <c r="MYB31" s="32"/>
      <c r="MYC31" s="32"/>
      <c r="MYD31" s="32"/>
      <c r="MYE31" s="32"/>
      <c r="MYF31" s="32"/>
      <c r="MYG31" s="32"/>
      <c r="MYH31" s="32"/>
      <c r="MYI31" s="32"/>
      <c r="MYJ31" s="32"/>
      <c r="MYK31" s="32"/>
      <c r="MYL31" s="32"/>
      <c r="MYM31" s="32"/>
      <c r="MYN31" s="32"/>
      <c r="MYO31" s="32"/>
      <c r="MYP31" s="32"/>
      <c r="MYQ31" s="32"/>
      <c r="MYR31" s="32"/>
      <c r="MYS31" s="32"/>
      <c r="MYT31" s="32"/>
      <c r="MYU31" s="32"/>
      <c r="MYV31" s="32"/>
      <c r="MYW31" s="32"/>
      <c r="MYX31" s="32"/>
      <c r="MYY31" s="32"/>
      <c r="MYZ31" s="32"/>
      <c r="MZA31" s="32"/>
      <c r="MZB31" s="32"/>
      <c r="MZC31" s="32"/>
      <c r="MZD31" s="32"/>
      <c r="MZE31" s="32"/>
      <c r="MZF31" s="32"/>
      <c r="MZG31" s="32"/>
      <c r="MZH31" s="32"/>
      <c r="MZI31" s="32"/>
      <c r="MZJ31" s="32"/>
      <c r="MZK31" s="32"/>
      <c r="MZL31" s="32"/>
      <c r="MZM31" s="32"/>
      <c r="MZN31" s="32"/>
      <c r="MZO31" s="32"/>
      <c r="MZP31" s="32"/>
      <c r="MZQ31" s="32"/>
      <c r="MZR31" s="32"/>
      <c r="MZS31" s="32"/>
      <c r="MZT31" s="32"/>
      <c r="MZU31" s="32"/>
      <c r="MZV31" s="32"/>
      <c r="MZW31" s="32"/>
      <c r="MZX31" s="32"/>
      <c r="MZY31" s="32"/>
      <c r="MZZ31" s="32"/>
      <c r="NAA31" s="32"/>
      <c r="NAB31" s="32"/>
      <c r="NAC31" s="32"/>
      <c r="NAD31" s="32"/>
      <c r="NAE31" s="32"/>
      <c r="NAF31" s="32"/>
      <c r="NAG31" s="32"/>
      <c r="NAH31" s="32"/>
      <c r="NAI31" s="32"/>
      <c r="NAJ31" s="32"/>
      <c r="NAK31" s="32"/>
      <c r="NAL31" s="32"/>
      <c r="NAM31" s="32"/>
      <c r="NAN31" s="32"/>
      <c r="NAO31" s="32"/>
      <c r="NAP31" s="32"/>
      <c r="NAQ31" s="32"/>
      <c r="NAR31" s="32"/>
      <c r="NAS31" s="32"/>
      <c r="NAT31" s="32"/>
      <c r="NAU31" s="32"/>
      <c r="NAV31" s="32"/>
      <c r="NAW31" s="32"/>
      <c r="NAX31" s="32"/>
      <c r="NAY31" s="32"/>
      <c r="NAZ31" s="32"/>
      <c r="NBA31" s="32"/>
      <c r="NBB31" s="32"/>
      <c r="NBC31" s="32"/>
      <c r="NBD31" s="32"/>
      <c r="NBE31" s="32"/>
      <c r="NBF31" s="32"/>
      <c r="NBG31" s="32"/>
      <c r="NBH31" s="32"/>
      <c r="NBI31" s="32"/>
      <c r="NBJ31" s="32"/>
      <c r="NBK31" s="32"/>
      <c r="NBL31" s="32"/>
      <c r="NBM31" s="32"/>
      <c r="NBN31" s="32"/>
      <c r="NBO31" s="32"/>
      <c r="NBP31" s="32"/>
      <c r="NBQ31" s="32"/>
      <c r="NBR31" s="32"/>
      <c r="NBS31" s="32"/>
      <c r="NBT31" s="32"/>
      <c r="NBU31" s="32"/>
      <c r="NBV31" s="32"/>
      <c r="NBW31" s="32"/>
      <c r="NBX31" s="32"/>
      <c r="NBY31" s="32"/>
      <c r="NBZ31" s="32"/>
      <c r="NCA31" s="32"/>
      <c r="NCB31" s="32"/>
      <c r="NCC31" s="32"/>
      <c r="NCD31" s="32"/>
      <c r="NCE31" s="32"/>
      <c r="NCF31" s="32"/>
      <c r="NCG31" s="32"/>
      <c r="NCH31" s="32"/>
      <c r="NCI31" s="32"/>
      <c r="NCJ31" s="32"/>
      <c r="NCK31" s="32"/>
      <c r="NCL31" s="32"/>
      <c r="NCM31" s="32"/>
      <c r="NCN31" s="32"/>
      <c r="NCO31" s="32"/>
      <c r="NCP31" s="32"/>
      <c r="NCQ31" s="32"/>
      <c r="NCR31" s="32"/>
      <c r="NCS31" s="32"/>
      <c r="NCT31" s="32"/>
      <c r="NCU31" s="32"/>
      <c r="NCV31" s="32"/>
      <c r="NCW31" s="32"/>
      <c r="NCX31" s="32"/>
      <c r="NCY31" s="32"/>
      <c r="NCZ31" s="32"/>
      <c r="NDA31" s="32"/>
      <c r="NDB31" s="32"/>
      <c r="NDC31" s="32"/>
      <c r="NDD31" s="32"/>
      <c r="NDE31" s="32"/>
      <c r="NDF31" s="32"/>
      <c r="NDG31" s="32"/>
      <c r="NDH31" s="32"/>
      <c r="NDI31" s="32"/>
      <c r="NDJ31" s="32"/>
      <c r="NDK31" s="32"/>
      <c r="NDL31" s="32"/>
      <c r="NDM31" s="32"/>
      <c r="NDN31" s="32"/>
      <c r="NDO31" s="32"/>
      <c r="NDP31" s="32"/>
      <c r="NDQ31" s="32"/>
      <c r="NDR31" s="32"/>
      <c r="NDS31" s="32"/>
      <c r="NDT31" s="32"/>
      <c r="NDU31" s="32"/>
      <c r="NDV31" s="32"/>
      <c r="NDW31" s="32"/>
      <c r="NDX31" s="32"/>
      <c r="NDY31" s="32"/>
      <c r="NDZ31" s="32"/>
      <c r="NEA31" s="32"/>
      <c r="NEB31" s="32"/>
      <c r="NEC31" s="32"/>
      <c r="NED31" s="32"/>
      <c r="NEE31" s="32"/>
      <c r="NEF31" s="32"/>
      <c r="NEG31" s="32"/>
      <c r="NEH31" s="32"/>
      <c r="NEI31" s="32"/>
      <c r="NEJ31" s="32"/>
      <c r="NEK31" s="32"/>
      <c r="NEL31" s="32"/>
      <c r="NEM31" s="32"/>
      <c r="NEN31" s="32"/>
      <c r="NEO31" s="32"/>
      <c r="NEP31" s="32"/>
      <c r="NEQ31" s="32"/>
      <c r="NER31" s="32"/>
      <c r="NES31" s="32"/>
      <c r="NET31" s="32"/>
      <c r="NEU31" s="32"/>
      <c r="NEV31" s="32"/>
      <c r="NEW31" s="32"/>
      <c r="NEX31" s="32"/>
      <c r="NEY31" s="32"/>
      <c r="NEZ31" s="32"/>
      <c r="NFA31" s="32"/>
      <c r="NFB31" s="32"/>
      <c r="NFC31" s="32"/>
      <c r="NFD31" s="32"/>
      <c r="NFE31" s="32"/>
      <c r="NFF31" s="32"/>
      <c r="NFG31" s="32"/>
      <c r="NFH31" s="32"/>
      <c r="NFI31" s="32"/>
      <c r="NFJ31" s="32"/>
      <c r="NFK31" s="32"/>
      <c r="NFL31" s="32"/>
      <c r="NFM31" s="32"/>
      <c r="NFN31" s="32"/>
      <c r="NFO31" s="32"/>
      <c r="NFP31" s="32"/>
      <c r="NFQ31" s="32"/>
      <c r="NFR31" s="32"/>
      <c r="NFS31" s="32"/>
      <c r="NFT31" s="32"/>
      <c r="NFU31" s="32"/>
      <c r="NFV31" s="32"/>
      <c r="NFW31" s="32"/>
      <c r="NFX31" s="32"/>
      <c r="NFY31" s="32"/>
      <c r="NFZ31" s="32"/>
      <c r="NGA31" s="32"/>
      <c r="NGB31" s="32"/>
      <c r="NGC31" s="32"/>
      <c r="NGD31" s="32"/>
      <c r="NGE31" s="32"/>
      <c r="NGF31" s="32"/>
      <c r="NGG31" s="32"/>
      <c r="NGH31" s="32"/>
      <c r="NGI31" s="32"/>
      <c r="NGJ31" s="32"/>
      <c r="NGK31" s="32"/>
      <c r="NGL31" s="32"/>
      <c r="NGM31" s="32"/>
      <c r="NGN31" s="32"/>
      <c r="NGO31" s="32"/>
      <c r="NGP31" s="32"/>
      <c r="NGQ31" s="32"/>
      <c r="NGR31" s="32"/>
      <c r="NGS31" s="32"/>
      <c r="NGT31" s="32"/>
      <c r="NGU31" s="32"/>
      <c r="NGV31" s="32"/>
      <c r="NGW31" s="32"/>
      <c r="NGX31" s="32"/>
      <c r="NGY31" s="32"/>
      <c r="NGZ31" s="32"/>
      <c r="NHA31" s="32"/>
      <c r="NHB31" s="32"/>
      <c r="NHC31" s="32"/>
      <c r="NHD31" s="32"/>
      <c r="NHE31" s="32"/>
      <c r="NHF31" s="32"/>
      <c r="NHG31" s="32"/>
      <c r="NHH31" s="32"/>
      <c r="NHI31" s="32"/>
      <c r="NHJ31" s="32"/>
      <c r="NHK31" s="32"/>
      <c r="NHL31" s="32"/>
      <c r="NHM31" s="32"/>
      <c r="NHN31" s="32"/>
      <c r="NHO31" s="32"/>
      <c r="NHP31" s="32"/>
      <c r="NHQ31" s="32"/>
      <c r="NHR31" s="32"/>
      <c r="NHS31" s="32"/>
      <c r="NHT31" s="32"/>
      <c r="NHU31" s="32"/>
      <c r="NHV31" s="32"/>
      <c r="NHW31" s="32"/>
      <c r="NHX31" s="32"/>
      <c r="NHY31" s="32"/>
      <c r="NHZ31" s="32"/>
      <c r="NIA31" s="32"/>
      <c r="NIB31" s="32"/>
      <c r="NIC31" s="32"/>
      <c r="NID31" s="32"/>
      <c r="NIE31" s="32"/>
      <c r="NIF31" s="32"/>
      <c r="NIG31" s="32"/>
      <c r="NIH31" s="32"/>
      <c r="NII31" s="32"/>
      <c r="NIJ31" s="32"/>
      <c r="NIK31" s="32"/>
      <c r="NIL31" s="32"/>
      <c r="NIM31" s="32"/>
      <c r="NIN31" s="32"/>
      <c r="NIO31" s="32"/>
      <c r="NIP31" s="32"/>
      <c r="NIQ31" s="32"/>
      <c r="NIR31" s="32"/>
      <c r="NIS31" s="32"/>
      <c r="NIT31" s="32"/>
      <c r="NIU31" s="32"/>
      <c r="NIV31" s="32"/>
      <c r="NIW31" s="32"/>
      <c r="NIX31" s="32"/>
      <c r="NIY31" s="32"/>
      <c r="NIZ31" s="32"/>
      <c r="NJA31" s="32"/>
      <c r="NJB31" s="32"/>
      <c r="NJC31" s="32"/>
      <c r="NJD31" s="32"/>
      <c r="NJE31" s="32"/>
      <c r="NJF31" s="32"/>
      <c r="NJG31" s="32"/>
      <c r="NJH31" s="32"/>
      <c r="NJI31" s="32"/>
      <c r="NJJ31" s="32"/>
      <c r="NJK31" s="32"/>
      <c r="NJL31" s="32"/>
      <c r="NJM31" s="32"/>
      <c r="NJN31" s="32"/>
      <c r="NJO31" s="32"/>
      <c r="NJP31" s="32"/>
      <c r="NJQ31" s="32"/>
      <c r="NJR31" s="32"/>
      <c r="NJS31" s="32"/>
      <c r="NJT31" s="32"/>
      <c r="NJU31" s="32"/>
      <c r="NJV31" s="32"/>
      <c r="NJW31" s="32"/>
      <c r="NJX31" s="32"/>
      <c r="NJY31" s="32"/>
      <c r="NJZ31" s="32"/>
      <c r="NKA31" s="32"/>
      <c r="NKB31" s="32"/>
      <c r="NKC31" s="32"/>
      <c r="NKD31" s="32"/>
      <c r="NKE31" s="32"/>
      <c r="NKF31" s="32"/>
      <c r="NKG31" s="32"/>
      <c r="NKH31" s="32"/>
      <c r="NKI31" s="32"/>
      <c r="NKJ31" s="32"/>
      <c r="NKK31" s="32"/>
      <c r="NKL31" s="32"/>
      <c r="NKM31" s="32"/>
      <c r="NKN31" s="32"/>
      <c r="NKO31" s="32"/>
      <c r="NKP31" s="32"/>
      <c r="NKQ31" s="32"/>
      <c r="NKR31" s="32"/>
      <c r="NKS31" s="32"/>
      <c r="NKT31" s="32"/>
      <c r="NKU31" s="32"/>
      <c r="NKV31" s="32"/>
      <c r="NKW31" s="32"/>
      <c r="NKX31" s="32"/>
      <c r="NKY31" s="32"/>
      <c r="NKZ31" s="32"/>
      <c r="NLA31" s="32"/>
      <c r="NLB31" s="32"/>
      <c r="NLC31" s="32"/>
      <c r="NLD31" s="32"/>
      <c r="NLE31" s="32"/>
      <c r="NLF31" s="32"/>
      <c r="NLG31" s="32"/>
      <c r="NLH31" s="32"/>
      <c r="NLI31" s="32"/>
      <c r="NLJ31" s="32"/>
      <c r="NLK31" s="32"/>
      <c r="NLL31" s="32"/>
      <c r="NLM31" s="32"/>
      <c r="NLN31" s="32"/>
      <c r="NLO31" s="32"/>
      <c r="NLP31" s="32"/>
      <c r="NLQ31" s="32"/>
      <c r="NLR31" s="32"/>
      <c r="NLS31" s="32"/>
      <c r="NLT31" s="32"/>
      <c r="NLU31" s="32"/>
      <c r="NLV31" s="32"/>
      <c r="NLW31" s="32"/>
      <c r="NLX31" s="32"/>
      <c r="NLY31" s="32"/>
      <c r="NLZ31" s="32"/>
      <c r="NMA31" s="32"/>
      <c r="NMB31" s="32"/>
      <c r="NMC31" s="32"/>
      <c r="NMD31" s="32"/>
      <c r="NME31" s="32"/>
      <c r="NMF31" s="32"/>
      <c r="NMG31" s="32"/>
      <c r="NMH31" s="32"/>
      <c r="NMI31" s="32"/>
      <c r="NMJ31" s="32"/>
      <c r="NMK31" s="32"/>
      <c r="NML31" s="32"/>
      <c r="NMM31" s="32"/>
      <c r="NMN31" s="32"/>
      <c r="NMO31" s="32"/>
      <c r="NMP31" s="32"/>
      <c r="NMQ31" s="32"/>
      <c r="NMR31" s="32"/>
      <c r="NMS31" s="32"/>
      <c r="NMT31" s="32"/>
      <c r="NMU31" s="32"/>
      <c r="NMV31" s="32"/>
      <c r="NMW31" s="32"/>
      <c r="NMX31" s="32"/>
      <c r="NMY31" s="32"/>
      <c r="NMZ31" s="32"/>
      <c r="NNA31" s="32"/>
      <c r="NNB31" s="32"/>
      <c r="NNC31" s="32"/>
      <c r="NND31" s="32"/>
      <c r="NNE31" s="32"/>
      <c r="NNF31" s="32"/>
      <c r="NNG31" s="32"/>
      <c r="NNH31" s="32"/>
      <c r="NNI31" s="32"/>
      <c r="NNJ31" s="32"/>
      <c r="NNK31" s="32"/>
      <c r="NNL31" s="32"/>
      <c r="NNM31" s="32"/>
      <c r="NNN31" s="32"/>
      <c r="NNO31" s="32"/>
      <c r="NNP31" s="32"/>
      <c r="NNQ31" s="32"/>
      <c r="NNR31" s="32"/>
      <c r="NNS31" s="32"/>
      <c r="NNT31" s="32"/>
      <c r="NNU31" s="32"/>
      <c r="NNV31" s="32"/>
      <c r="NNW31" s="32"/>
      <c r="NNX31" s="32"/>
      <c r="NNY31" s="32"/>
      <c r="NNZ31" s="32"/>
      <c r="NOA31" s="32"/>
      <c r="NOB31" s="32"/>
      <c r="NOC31" s="32"/>
      <c r="NOD31" s="32"/>
      <c r="NOE31" s="32"/>
      <c r="NOF31" s="32"/>
      <c r="NOG31" s="32"/>
      <c r="NOH31" s="32"/>
      <c r="NOI31" s="32"/>
      <c r="NOJ31" s="32"/>
      <c r="NOK31" s="32"/>
      <c r="NOL31" s="32"/>
      <c r="NOM31" s="32"/>
      <c r="NON31" s="32"/>
      <c r="NOO31" s="32"/>
      <c r="NOP31" s="32"/>
      <c r="NOQ31" s="32"/>
      <c r="NOR31" s="32"/>
      <c r="NOS31" s="32"/>
      <c r="NOT31" s="32"/>
      <c r="NOU31" s="32"/>
      <c r="NOV31" s="32"/>
      <c r="NOW31" s="32"/>
      <c r="NOX31" s="32"/>
      <c r="NOY31" s="32"/>
      <c r="NOZ31" s="32"/>
      <c r="NPA31" s="32"/>
      <c r="NPB31" s="32"/>
      <c r="NPC31" s="32"/>
      <c r="NPD31" s="32"/>
      <c r="NPE31" s="32"/>
      <c r="NPF31" s="32"/>
      <c r="NPG31" s="32"/>
      <c r="NPH31" s="32"/>
      <c r="NPI31" s="32"/>
      <c r="NPJ31" s="32"/>
      <c r="NPK31" s="32"/>
      <c r="NPL31" s="32"/>
      <c r="NPM31" s="32"/>
      <c r="NPN31" s="32"/>
      <c r="NPO31" s="32"/>
      <c r="NPP31" s="32"/>
      <c r="NPQ31" s="32"/>
      <c r="NPR31" s="32"/>
      <c r="NPS31" s="32"/>
      <c r="NPT31" s="32"/>
      <c r="NPU31" s="32"/>
      <c r="NPV31" s="32"/>
      <c r="NPW31" s="32"/>
      <c r="NPX31" s="32"/>
      <c r="NPY31" s="32"/>
      <c r="NPZ31" s="32"/>
      <c r="NQA31" s="32"/>
      <c r="NQB31" s="32"/>
      <c r="NQC31" s="32"/>
      <c r="NQD31" s="32"/>
      <c r="NQE31" s="32"/>
      <c r="NQF31" s="32"/>
      <c r="NQG31" s="32"/>
      <c r="NQH31" s="32"/>
      <c r="NQI31" s="32"/>
      <c r="NQJ31" s="32"/>
      <c r="NQK31" s="32"/>
      <c r="NQL31" s="32"/>
      <c r="NQM31" s="32"/>
      <c r="NQN31" s="32"/>
      <c r="NQO31" s="32"/>
      <c r="NQP31" s="32"/>
      <c r="NQQ31" s="32"/>
      <c r="NQR31" s="32"/>
      <c r="NQS31" s="32"/>
      <c r="NQT31" s="32"/>
      <c r="NQU31" s="32"/>
      <c r="NQV31" s="32"/>
      <c r="NQW31" s="32"/>
      <c r="NQX31" s="32"/>
      <c r="NQY31" s="32"/>
      <c r="NQZ31" s="32"/>
      <c r="NRA31" s="32"/>
      <c r="NRB31" s="32"/>
      <c r="NRC31" s="32"/>
      <c r="NRD31" s="32"/>
      <c r="NRE31" s="32"/>
      <c r="NRF31" s="32"/>
      <c r="NRG31" s="32"/>
      <c r="NRH31" s="32"/>
      <c r="NRI31" s="32"/>
      <c r="NRJ31" s="32"/>
      <c r="NRK31" s="32"/>
      <c r="NRL31" s="32"/>
      <c r="NRM31" s="32"/>
      <c r="NRN31" s="32"/>
      <c r="NRO31" s="32"/>
      <c r="NRP31" s="32"/>
      <c r="NRQ31" s="32"/>
      <c r="NRR31" s="32"/>
      <c r="NRS31" s="32"/>
      <c r="NRT31" s="32"/>
      <c r="NRU31" s="32"/>
      <c r="NRV31" s="32"/>
      <c r="NRW31" s="32"/>
      <c r="NRX31" s="32"/>
      <c r="NRY31" s="32"/>
      <c r="NRZ31" s="32"/>
      <c r="NSA31" s="32"/>
      <c r="NSB31" s="32"/>
      <c r="NSC31" s="32"/>
      <c r="NSD31" s="32"/>
      <c r="NSE31" s="32"/>
      <c r="NSF31" s="32"/>
      <c r="NSG31" s="32"/>
      <c r="NSH31" s="32"/>
      <c r="NSI31" s="32"/>
      <c r="NSJ31" s="32"/>
      <c r="NSK31" s="32"/>
      <c r="NSL31" s="32"/>
      <c r="NSM31" s="32"/>
      <c r="NSN31" s="32"/>
      <c r="NSO31" s="32"/>
      <c r="NSP31" s="32"/>
      <c r="NSQ31" s="32"/>
      <c r="NSR31" s="32"/>
      <c r="NSS31" s="32"/>
      <c r="NST31" s="32"/>
      <c r="NSU31" s="32"/>
      <c r="NSV31" s="32"/>
      <c r="NSW31" s="32"/>
      <c r="NSX31" s="32"/>
      <c r="NSY31" s="32"/>
      <c r="NSZ31" s="32"/>
      <c r="NTA31" s="32"/>
      <c r="NTB31" s="32"/>
      <c r="NTC31" s="32"/>
      <c r="NTD31" s="32"/>
      <c r="NTE31" s="32"/>
      <c r="NTF31" s="32"/>
      <c r="NTG31" s="32"/>
      <c r="NTH31" s="32"/>
      <c r="NTI31" s="32"/>
      <c r="NTJ31" s="32"/>
      <c r="NTK31" s="32"/>
      <c r="NTL31" s="32"/>
      <c r="NTM31" s="32"/>
      <c r="NTN31" s="32"/>
      <c r="NTO31" s="32"/>
      <c r="NTP31" s="32"/>
      <c r="NTQ31" s="32"/>
      <c r="NTR31" s="32"/>
      <c r="NTS31" s="32"/>
      <c r="NTT31" s="32"/>
      <c r="NTU31" s="32"/>
      <c r="NTV31" s="32"/>
      <c r="NTW31" s="32"/>
      <c r="NTX31" s="32"/>
      <c r="NTY31" s="32"/>
      <c r="NTZ31" s="32"/>
      <c r="NUA31" s="32"/>
      <c r="NUB31" s="32"/>
      <c r="NUC31" s="32"/>
      <c r="NUD31" s="32"/>
      <c r="NUE31" s="32"/>
      <c r="NUF31" s="32"/>
      <c r="NUG31" s="32"/>
      <c r="NUH31" s="32"/>
      <c r="NUI31" s="32"/>
      <c r="NUJ31" s="32"/>
      <c r="NUK31" s="32"/>
      <c r="NUL31" s="32"/>
      <c r="NUM31" s="32"/>
      <c r="NUN31" s="32"/>
      <c r="NUO31" s="32"/>
      <c r="NUP31" s="32"/>
      <c r="NUQ31" s="32"/>
      <c r="NUR31" s="32"/>
      <c r="NUS31" s="32"/>
      <c r="NUT31" s="32"/>
      <c r="NUU31" s="32"/>
      <c r="NUV31" s="32"/>
      <c r="NUW31" s="32"/>
      <c r="NUX31" s="32"/>
      <c r="NUY31" s="32"/>
      <c r="NUZ31" s="32"/>
      <c r="NVA31" s="32"/>
      <c r="NVB31" s="32"/>
      <c r="NVC31" s="32"/>
      <c r="NVD31" s="32"/>
      <c r="NVE31" s="32"/>
      <c r="NVF31" s="32"/>
      <c r="NVG31" s="32"/>
      <c r="NVH31" s="32"/>
      <c r="NVI31" s="32"/>
      <c r="NVJ31" s="32"/>
      <c r="NVK31" s="32"/>
      <c r="NVL31" s="32"/>
      <c r="NVM31" s="32"/>
      <c r="NVN31" s="32"/>
      <c r="NVO31" s="32"/>
      <c r="NVP31" s="32"/>
      <c r="NVQ31" s="32"/>
      <c r="NVR31" s="32"/>
      <c r="NVS31" s="32"/>
      <c r="NVT31" s="32"/>
      <c r="NVU31" s="32"/>
      <c r="NVV31" s="32"/>
      <c r="NVW31" s="32"/>
      <c r="NVX31" s="32"/>
      <c r="NVY31" s="32"/>
      <c r="NVZ31" s="32"/>
      <c r="NWA31" s="32"/>
      <c r="NWB31" s="32"/>
      <c r="NWC31" s="32"/>
      <c r="NWD31" s="32"/>
      <c r="NWE31" s="32"/>
      <c r="NWF31" s="32"/>
      <c r="NWG31" s="32"/>
      <c r="NWH31" s="32"/>
      <c r="NWI31" s="32"/>
      <c r="NWJ31" s="32"/>
      <c r="NWK31" s="32"/>
      <c r="NWL31" s="32"/>
      <c r="NWM31" s="32"/>
      <c r="NWN31" s="32"/>
      <c r="NWO31" s="32"/>
      <c r="NWP31" s="32"/>
      <c r="NWQ31" s="32"/>
      <c r="NWR31" s="32"/>
      <c r="NWS31" s="32"/>
      <c r="NWT31" s="32"/>
      <c r="NWU31" s="32"/>
      <c r="NWV31" s="32"/>
      <c r="NWW31" s="32"/>
      <c r="NWX31" s="32"/>
      <c r="NWY31" s="32"/>
      <c r="NWZ31" s="32"/>
      <c r="NXA31" s="32"/>
      <c r="NXB31" s="32"/>
      <c r="NXC31" s="32"/>
      <c r="NXD31" s="32"/>
      <c r="NXE31" s="32"/>
      <c r="NXF31" s="32"/>
      <c r="NXG31" s="32"/>
      <c r="NXH31" s="32"/>
      <c r="NXI31" s="32"/>
      <c r="NXJ31" s="32"/>
      <c r="NXK31" s="32"/>
      <c r="NXL31" s="32"/>
      <c r="NXM31" s="32"/>
      <c r="NXN31" s="32"/>
      <c r="NXO31" s="32"/>
      <c r="NXP31" s="32"/>
      <c r="NXQ31" s="32"/>
      <c r="NXR31" s="32"/>
      <c r="NXS31" s="32"/>
      <c r="NXT31" s="32"/>
      <c r="NXU31" s="32"/>
      <c r="NXV31" s="32"/>
      <c r="NXW31" s="32"/>
      <c r="NXX31" s="32"/>
      <c r="NXY31" s="32"/>
      <c r="NXZ31" s="32"/>
      <c r="NYA31" s="32"/>
      <c r="NYB31" s="32"/>
      <c r="NYC31" s="32"/>
      <c r="NYD31" s="32"/>
      <c r="NYE31" s="32"/>
      <c r="NYF31" s="32"/>
      <c r="NYG31" s="32"/>
      <c r="NYH31" s="32"/>
      <c r="NYI31" s="32"/>
      <c r="NYJ31" s="32"/>
      <c r="NYK31" s="32"/>
      <c r="NYL31" s="32"/>
      <c r="NYM31" s="32"/>
      <c r="NYN31" s="32"/>
      <c r="NYO31" s="32"/>
      <c r="NYP31" s="32"/>
      <c r="NYQ31" s="32"/>
      <c r="NYR31" s="32"/>
      <c r="NYS31" s="32"/>
      <c r="NYT31" s="32"/>
      <c r="NYU31" s="32"/>
      <c r="NYV31" s="32"/>
      <c r="NYW31" s="32"/>
      <c r="NYX31" s="32"/>
      <c r="NYY31" s="32"/>
      <c r="NYZ31" s="32"/>
      <c r="NZA31" s="32"/>
      <c r="NZB31" s="32"/>
      <c r="NZC31" s="32"/>
      <c r="NZD31" s="32"/>
      <c r="NZE31" s="32"/>
      <c r="NZF31" s="32"/>
      <c r="NZG31" s="32"/>
      <c r="NZH31" s="32"/>
      <c r="NZI31" s="32"/>
      <c r="NZJ31" s="32"/>
      <c r="NZK31" s="32"/>
      <c r="NZL31" s="32"/>
      <c r="NZM31" s="32"/>
      <c r="NZN31" s="32"/>
      <c r="NZO31" s="32"/>
      <c r="NZP31" s="32"/>
      <c r="NZQ31" s="32"/>
      <c r="NZR31" s="32"/>
      <c r="NZS31" s="32"/>
      <c r="NZT31" s="32"/>
      <c r="NZU31" s="32"/>
      <c r="NZV31" s="32"/>
      <c r="NZW31" s="32"/>
      <c r="NZX31" s="32"/>
      <c r="NZY31" s="32"/>
      <c r="NZZ31" s="32"/>
      <c r="OAA31" s="32"/>
      <c r="OAB31" s="32"/>
      <c r="OAC31" s="32"/>
      <c r="OAD31" s="32"/>
      <c r="OAE31" s="32"/>
      <c r="OAF31" s="32"/>
      <c r="OAG31" s="32"/>
      <c r="OAH31" s="32"/>
      <c r="OAI31" s="32"/>
      <c r="OAJ31" s="32"/>
      <c r="OAK31" s="32"/>
      <c r="OAL31" s="32"/>
      <c r="OAM31" s="32"/>
      <c r="OAN31" s="32"/>
      <c r="OAO31" s="32"/>
      <c r="OAP31" s="32"/>
      <c r="OAQ31" s="32"/>
      <c r="OAR31" s="32"/>
      <c r="OAS31" s="32"/>
      <c r="OAT31" s="32"/>
      <c r="OAU31" s="32"/>
      <c r="OAV31" s="32"/>
      <c r="OAW31" s="32"/>
      <c r="OAX31" s="32"/>
      <c r="OAY31" s="32"/>
      <c r="OAZ31" s="32"/>
      <c r="OBA31" s="32"/>
      <c r="OBB31" s="32"/>
      <c r="OBC31" s="32"/>
      <c r="OBD31" s="32"/>
      <c r="OBE31" s="32"/>
      <c r="OBF31" s="32"/>
      <c r="OBG31" s="32"/>
      <c r="OBH31" s="32"/>
      <c r="OBI31" s="32"/>
      <c r="OBJ31" s="32"/>
      <c r="OBK31" s="32"/>
      <c r="OBL31" s="32"/>
      <c r="OBM31" s="32"/>
      <c r="OBN31" s="32"/>
      <c r="OBO31" s="32"/>
      <c r="OBP31" s="32"/>
      <c r="OBQ31" s="32"/>
      <c r="OBR31" s="32"/>
      <c r="OBS31" s="32"/>
      <c r="OBT31" s="32"/>
      <c r="OBU31" s="32"/>
      <c r="OBV31" s="32"/>
      <c r="OBW31" s="32"/>
      <c r="OBX31" s="32"/>
      <c r="OBY31" s="32"/>
      <c r="OBZ31" s="32"/>
      <c r="OCA31" s="32"/>
      <c r="OCB31" s="32"/>
      <c r="OCC31" s="32"/>
      <c r="OCD31" s="32"/>
      <c r="OCE31" s="32"/>
      <c r="OCF31" s="32"/>
      <c r="OCG31" s="32"/>
      <c r="OCH31" s="32"/>
      <c r="OCI31" s="32"/>
      <c r="OCJ31" s="32"/>
      <c r="OCK31" s="32"/>
      <c r="OCL31" s="32"/>
      <c r="OCM31" s="32"/>
      <c r="OCN31" s="32"/>
      <c r="OCO31" s="32"/>
      <c r="OCP31" s="32"/>
      <c r="OCQ31" s="32"/>
      <c r="OCR31" s="32"/>
      <c r="OCS31" s="32"/>
      <c r="OCT31" s="32"/>
      <c r="OCU31" s="32"/>
      <c r="OCV31" s="32"/>
      <c r="OCW31" s="32"/>
      <c r="OCX31" s="32"/>
      <c r="OCY31" s="32"/>
      <c r="OCZ31" s="32"/>
      <c r="ODA31" s="32"/>
      <c r="ODB31" s="32"/>
      <c r="ODC31" s="32"/>
      <c r="ODD31" s="32"/>
      <c r="ODE31" s="32"/>
      <c r="ODF31" s="32"/>
      <c r="ODG31" s="32"/>
      <c r="ODH31" s="32"/>
      <c r="ODI31" s="32"/>
      <c r="ODJ31" s="32"/>
      <c r="ODK31" s="32"/>
      <c r="ODL31" s="32"/>
      <c r="ODM31" s="32"/>
      <c r="ODN31" s="32"/>
      <c r="ODO31" s="32"/>
      <c r="ODP31" s="32"/>
      <c r="ODQ31" s="32"/>
      <c r="ODR31" s="32"/>
      <c r="ODS31" s="32"/>
      <c r="ODT31" s="32"/>
      <c r="ODU31" s="32"/>
      <c r="ODV31" s="32"/>
      <c r="ODW31" s="32"/>
      <c r="ODX31" s="32"/>
      <c r="ODY31" s="32"/>
      <c r="ODZ31" s="32"/>
      <c r="OEA31" s="32"/>
      <c r="OEB31" s="32"/>
      <c r="OEC31" s="32"/>
      <c r="OED31" s="32"/>
      <c r="OEE31" s="32"/>
      <c r="OEF31" s="32"/>
      <c r="OEG31" s="32"/>
      <c r="OEH31" s="32"/>
      <c r="OEI31" s="32"/>
      <c r="OEJ31" s="32"/>
      <c r="OEK31" s="32"/>
      <c r="OEL31" s="32"/>
      <c r="OEM31" s="32"/>
      <c r="OEN31" s="32"/>
      <c r="OEO31" s="32"/>
      <c r="OEP31" s="32"/>
      <c r="OEQ31" s="32"/>
      <c r="OER31" s="32"/>
      <c r="OES31" s="32"/>
      <c r="OET31" s="32"/>
      <c r="OEU31" s="32"/>
      <c r="OEV31" s="32"/>
      <c r="OEW31" s="32"/>
      <c r="OEX31" s="32"/>
      <c r="OEY31" s="32"/>
      <c r="OEZ31" s="32"/>
      <c r="OFA31" s="32"/>
      <c r="OFB31" s="32"/>
      <c r="OFC31" s="32"/>
      <c r="OFD31" s="32"/>
      <c r="OFE31" s="32"/>
      <c r="OFF31" s="32"/>
      <c r="OFG31" s="32"/>
      <c r="OFH31" s="32"/>
      <c r="OFI31" s="32"/>
      <c r="OFJ31" s="32"/>
      <c r="OFK31" s="32"/>
      <c r="OFL31" s="32"/>
      <c r="OFM31" s="32"/>
      <c r="OFN31" s="32"/>
      <c r="OFO31" s="32"/>
      <c r="OFP31" s="32"/>
      <c r="OFQ31" s="32"/>
      <c r="OFR31" s="32"/>
      <c r="OFS31" s="32"/>
      <c r="OFT31" s="32"/>
      <c r="OFU31" s="32"/>
      <c r="OFV31" s="32"/>
      <c r="OFW31" s="32"/>
      <c r="OFX31" s="32"/>
      <c r="OFY31" s="32"/>
      <c r="OFZ31" s="32"/>
      <c r="OGA31" s="32"/>
      <c r="OGB31" s="32"/>
      <c r="OGC31" s="32"/>
      <c r="OGD31" s="32"/>
      <c r="OGE31" s="32"/>
      <c r="OGF31" s="32"/>
      <c r="OGG31" s="32"/>
      <c r="OGH31" s="32"/>
      <c r="OGI31" s="32"/>
      <c r="OGJ31" s="32"/>
      <c r="OGK31" s="32"/>
      <c r="OGL31" s="32"/>
      <c r="OGM31" s="32"/>
      <c r="OGN31" s="32"/>
      <c r="OGO31" s="32"/>
      <c r="OGP31" s="32"/>
      <c r="OGQ31" s="32"/>
      <c r="OGR31" s="32"/>
      <c r="OGS31" s="32"/>
      <c r="OGT31" s="32"/>
      <c r="OGU31" s="32"/>
      <c r="OGV31" s="32"/>
      <c r="OGW31" s="32"/>
      <c r="OGX31" s="32"/>
      <c r="OGY31" s="32"/>
      <c r="OGZ31" s="32"/>
      <c r="OHA31" s="32"/>
      <c r="OHB31" s="32"/>
      <c r="OHC31" s="32"/>
      <c r="OHD31" s="32"/>
      <c r="OHE31" s="32"/>
      <c r="OHF31" s="32"/>
      <c r="OHG31" s="32"/>
      <c r="OHH31" s="32"/>
      <c r="OHI31" s="32"/>
      <c r="OHJ31" s="32"/>
      <c r="OHK31" s="32"/>
      <c r="OHL31" s="32"/>
      <c r="OHM31" s="32"/>
      <c r="OHN31" s="32"/>
      <c r="OHO31" s="32"/>
      <c r="OHP31" s="32"/>
      <c r="OHQ31" s="32"/>
      <c r="OHR31" s="32"/>
      <c r="OHS31" s="32"/>
      <c r="OHT31" s="32"/>
      <c r="OHU31" s="32"/>
      <c r="OHV31" s="32"/>
      <c r="OHW31" s="32"/>
      <c r="OHX31" s="32"/>
      <c r="OHY31" s="32"/>
      <c r="OHZ31" s="32"/>
      <c r="OIA31" s="32"/>
      <c r="OIB31" s="32"/>
      <c r="OIC31" s="32"/>
      <c r="OID31" s="32"/>
      <c r="OIE31" s="32"/>
      <c r="OIF31" s="32"/>
      <c r="OIG31" s="32"/>
      <c r="OIH31" s="32"/>
      <c r="OII31" s="32"/>
      <c r="OIJ31" s="32"/>
      <c r="OIK31" s="32"/>
      <c r="OIL31" s="32"/>
      <c r="OIM31" s="32"/>
      <c r="OIN31" s="32"/>
      <c r="OIO31" s="32"/>
      <c r="OIP31" s="32"/>
      <c r="OIQ31" s="32"/>
      <c r="OIR31" s="32"/>
      <c r="OIS31" s="32"/>
      <c r="OIT31" s="32"/>
      <c r="OIU31" s="32"/>
      <c r="OIV31" s="32"/>
      <c r="OIW31" s="32"/>
      <c r="OIX31" s="32"/>
      <c r="OIY31" s="32"/>
      <c r="OIZ31" s="32"/>
      <c r="OJA31" s="32"/>
      <c r="OJB31" s="32"/>
      <c r="OJC31" s="32"/>
      <c r="OJD31" s="32"/>
      <c r="OJE31" s="32"/>
      <c r="OJF31" s="32"/>
      <c r="OJG31" s="32"/>
      <c r="OJH31" s="32"/>
      <c r="OJI31" s="32"/>
      <c r="OJJ31" s="32"/>
      <c r="OJK31" s="32"/>
      <c r="OJL31" s="32"/>
      <c r="OJM31" s="32"/>
      <c r="OJN31" s="32"/>
      <c r="OJO31" s="32"/>
      <c r="OJP31" s="32"/>
      <c r="OJQ31" s="32"/>
      <c r="OJR31" s="32"/>
      <c r="OJS31" s="32"/>
      <c r="OJT31" s="32"/>
      <c r="OJU31" s="32"/>
      <c r="OJV31" s="32"/>
      <c r="OJW31" s="32"/>
      <c r="OJX31" s="32"/>
      <c r="OJY31" s="32"/>
      <c r="OJZ31" s="32"/>
      <c r="OKA31" s="32"/>
      <c r="OKB31" s="32"/>
      <c r="OKC31" s="32"/>
      <c r="OKD31" s="32"/>
      <c r="OKE31" s="32"/>
      <c r="OKF31" s="32"/>
      <c r="OKG31" s="32"/>
      <c r="OKH31" s="32"/>
      <c r="OKI31" s="32"/>
      <c r="OKJ31" s="32"/>
      <c r="OKK31" s="32"/>
      <c r="OKL31" s="32"/>
      <c r="OKM31" s="32"/>
      <c r="OKN31" s="32"/>
      <c r="OKO31" s="32"/>
      <c r="OKP31" s="32"/>
      <c r="OKQ31" s="32"/>
      <c r="OKR31" s="32"/>
      <c r="OKS31" s="32"/>
      <c r="OKT31" s="32"/>
      <c r="OKU31" s="32"/>
      <c r="OKV31" s="32"/>
      <c r="OKW31" s="32"/>
      <c r="OKX31" s="32"/>
      <c r="OKY31" s="32"/>
      <c r="OKZ31" s="32"/>
      <c r="OLA31" s="32"/>
      <c r="OLB31" s="32"/>
      <c r="OLC31" s="32"/>
      <c r="OLD31" s="32"/>
      <c r="OLE31" s="32"/>
      <c r="OLF31" s="32"/>
      <c r="OLG31" s="32"/>
      <c r="OLH31" s="32"/>
      <c r="OLI31" s="32"/>
      <c r="OLJ31" s="32"/>
      <c r="OLK31" s="32"/>
      <c r="OLL31" s="32"/>
      <c r="OLM31" s="32"/>
      <c r="OLN31" s="32"/>
      <c r="OLO31" s="32"/>
      <c r="OLP31" s="32"/>
      <c r="OLQ31" s="32"/>
      <c r="OLR31" s="32"/>
      <c r="OLS31" s="32"/>
      <c r="OLT31" s="32"/>
      <c r="OLU31" s="32"/>
      <c r="OLV31" s="32"/>
      <c r="OLW31" s="32"/>
      <c r="OLX31" s="32"/>
      <c r="OLY31" s="32"/>
      <c r="OLZ31" s="32"/>
      <c r="OMA31" s="32"/>
      <c r="OMB31" s="32"/>
      <c r="OMC31" s="32"/>
      <c r="OMD31" s="32"/>
      <c r="OME31" s="32"/>
      <c r="OMF31" s="32"/>
      <c r="OMG31" s="32"/>
      <c r="OMH31" s="32"/>
      <c r="OMI31" s="32"/>
      <c r="OMJ31" s="32"/>
      <c r="OMK31" s="32"/>
      <c r="OML31" s="32"/>
      <c r="OMM31" s="32"/>
      <c r="OMN31" s="32"/>
      <c r="OMO31" s="32"/>
      <c r="OMP31" s="32"/>
      <c r="OMQ31" s="32"/>
      <c r="OMR31" s="32"/>
      <c r="OMS31" s="32"/>
      <c r="OMT31" s="32"/>
      <c r="OMU31" s="32"/>
      <c r="OMV31" s="32"/>
      <c r="OMW31" s="32"/>
      <c r="OMX31" s="32"/>
      <c r="OMY31" s="32"/>
      <c r="OMZ31" s="32"/>
      <c r="ONA31" s="32"/>
      <c r="ONB31" s="32"/>
      <c r="ONC31" s="32"/>
      <c r="OND31" s="32"/>
      <c r="ONE31" s="32"/>
      <c r="ONF31" s="32"/>
      <c r="ONG31" s="32"/>
      <c r="ONH31" s="32"/>
      <c r="ONI31" s="32"/>
      <c r="ONJ31" s="32"/>
      <c r="ONK31" s="32"/>
      <c r="ONL31" s="32"/>
      <c r="ONM31" s="32"/>
      <c r="ONN31" s="32"/>
      <c r="ONO31" s="32"/>
      <c r="ONP31" s="32"/>
      <c r="ONQ31" s="32"/>
      <c r="ONR31" s="32"/>
      <c r="ONS31" s="32"/>
      <c r="ONT31" s="32"/>
      <c r="ONU31" s="32"/>
      <c r="ONV31" s="32"/>
      <c r="ONW31" s="32"/>
      <c r="ONX31" s="32"/>
      <c r="ONY31" s="32"/>
      <c r="ONZ31" s="32"/>
      <c r="OOA31" s="32"/>
      <c r="OOB31" s="32"/>
      <c r="OOC31" s="32"/>
      <c r="OOD31" s="32"/>
      <c r="OOE31" s="32"/>
      <c r="OOF31" s="32"/>
      <c r="OOG31" s="32"/>
      <c r="OOH31" s="32"/>
      <c r="OOI31" s="32"/>
      <c r="OOJ31" s="32"/>
      <c r="OOK31" s="32"/>
      <c r="OOL31" s="32"/>
      <c r="OOM31" s="32"/>
      <c r="OON31" s="32"/>
      <c r="OOO31" s="32"/>
      <c r="OOP31" s="32"/>
      <c r="OOQ31" s="32"/>
      <c r="OOR31" s="32"/>
      <c r="OOS31" s="32"/>
      <c r="OOT31" s="32"/>
      <c r="OOU31" s="32"/>
      <c r="OOV31" s="32"/>
      <c r="OOW31" s="32"/>
      <c r="OOX31" s="32"/>
      <c r="OOY31" s="32"/>
      <c r="OOZ31" s="32"/>
      <c r="OPA31" s="32"/>
      <c r="OPB31" s="32"/>
      <c r="OPC31" s="32"/>
      <c r="OPD31" s="32"/>
      <c r="OPE31" s="32"/>
      <c r="OPF31" s="32"/>
      <c r="OPG31" s="32"/>
      <c r="OPH31" s="32"/>
      <c r="OPI31" s="32"/>
      <c r="OPJ31" s="32"/>
      <c r="OPK31" s="32"/>
      <c r="OPL31" s="32"/>
      <c r="OPM31" s="32"/>
      <c r="OPN31" s="32"/>
      <c r="OPO31" s="32"/>
      <c r="OPP31" s="32"/>
      <c r="OPQ31" s="32"/>
      <c r="OPR31" s="32"/>
      <c r="OPS31" s="32"/>
      <c r="OPT31" s="32"/>
      <c r="OPU31" s="32"/>
      <c r="OPV31" s="32"/>
      <c r="OPW31" s="32"/>
      <c r="OPX31" s="32"/>
      <c r="OPY31" s="32"/>
      <c r="OPZ31" s="32"/>
      <c r="OQA31" s="32"/>
      <c r="OQB31" s="32"/>
      <c r="OQC31" s="32"/>
      <c r="OQD31" s="32"/>
      <c r="OQE31" s="32"/>
      <c r="OQF31" s="32"/>
      <c r="OQG31" s="32"/>
      <c r="OQH31" s="32"/>
      <c r="OQI31" s="32"/>
      <c r="OQJ31" s="32"/>
      <c r="OQK31" s="32"/>
      <c r="OQL31" s="32"/>
      <c r="OQM31" s="32"/>
      <c r="OQN31" s="32"/>
      <c r="OQO31" s="32"/>
      <c r="OQP31" s="32"/>
      <c r="OQQ31" s="32"/>
      <c r="OQR31" s="32"/>
      <c r="OQS31" s="32"/>
      <c r="OQT31" s="32"/>
      <c r="OQU31" s="32"/>
      <c r="OQV31" s="32"/>
      <c r="OQW31" s="32"/>
      <c r="OQX31" s="32"/>
      <c r="OQY31" s="32"/>
      <c r="OQZ31" s="32"/>
      <c r="ORA31" s="32"/>
      <c r="ORB31" s="32"/>
      <c r="ORC31" s="32"/>
      <c r="ORD31" s="32"/>
      <c r="ORE31" s="32"/>
      <c r="ORF31" s="32"/>
      <c r="ORG31" s="32"/>
      <c r="ORH31" s="32"/>
      <c r="ORI31" s="32"/>
      <c r="ORJ31" s="32"/>
      <c r="ORK31" s="32"/>
      <c r="ORL31" s="32"/>
      <c r="ORM31" s="32"/>
      <c r="ORN31" s="32"/>
      <c r="ORO31" s="32"/>
      <c r="ORP31" s="32"/>
      <c r="ORQ31" s="32"/>
      <c r="ORR31" s="32"/>
      <c r="ORS31" s="32"/>
      <c r="ORT31" s="32"/>
      <c r="ORU31" s="32"/>
      <c r="ORV31" s="32"/>
      <c r="ORW31" s="32"/>
      <c r="ORX31" s="32"/>
      <c r="ORY31" s="32"/>
      <c r="ORZ31" s="32"/>
      <c r="OSA31" s="32"/>
      <c r="OSB31" s="32"/>
      <c r="OSC31" s="32"/>
      <c r="OSD31" s="32"/>
      <c r="OSE31" s="32"/>
      <c r="OSF31" s="32"/>
      <c r="OSG31" s="32"/>
      <c r="OSH31" s="32"/>
      <c r="OSI31" s="32"/>
      <c r="OSJ31" s="32"/>
      <c r="OSK31" s="32"/>
      <c r="OSL31" s="32"/>
      <c r="OSM31" s="32"/>
      <c r="OSN31" s="32"/>
      <c r="OSO31" s="32"/>
      <c r="OSP31" s="32"/>
      <c r="OSQ31" s="32"/>
      <c r="OSR31" s="32"/>
      <c r="OSS31" s="32"/>
      <c r="OST31" s="32"/>
      <c r="OSU31" s="32"/>
      <c r="OSV31" s="32"/>
      <c r="OSW31" s="32"/>
      <c r="OSX31" s="32"/>
      <c r="OSY31" s="32"/>
      <c r="OSZ31" s="32"/>
      <c r="OTA31" s="32"/>
      <c r="OTB31" s="32"/>
      <c r="OTC31" s="32"/>
      <c r="OTD31" s="32"/>
      <c r="OTE31" s="32"/>
      <c r="OTF31" s="32"/>
      <c r="OTG31" s="32"/>
      <c r="OTH31" s="32"/>
      <c r="OTI31" s="32"/>
      <c r="OTJ31" s="32"/>
      <c r="OTK31" s="32"/>
      <c r="OTL31" s="32"/>
      <c r="OTM31" s="32"/>
      <c r="OTN31" s="32"/>
      <c r="OTO31" s="32"/>
      <c r="OTP31" s="32"/>
      <c r="OTQ31" s="32"/>
      <c r="OTR31" s="32"/>
      <c r="OTS31" s="32"/>
      <c r="OTT31" s="32"/>
      <c r="OTU31" s="32"/>
      <c r="OTV31" s="32"/>
      <c r="OTW31" s="32"/>
      <c r="OTX31" s="32"/>
      <c r="OTY31" s="32"/>
      <c r="OTZ31" s="32"/>
      <c r="OUA31" s="32"/>
      <c r="OUB31" s="32"/>
      <c r="OUC31" s="32"/>
      <c r="OUD31" s="32"/>
      <c r="OUE31" s="32"/>
      <c r="OUF31" s="32"/>
      <c r="OUG31" s="32"/>
      <c r="OUH31" s="32"/>
      <c r="OUI31" s="32"/>
      <c r="OUJ31" s="32"/>
      <c r="OUK31" s="32"/>
      <c r="OUL31" s="32"/>
      <c r="OUM31" s="32"/>
      <c r="OUN31" s="32"/>
      <c r="OUO31" s="32"/>
      <c r="OUP31" s="32"/>
      <c r="OUQ31" s="32"/>
      <c r="OUR31" s="32"/>
      <c r="OUS31" s="32"/>
      <c r="OUT31" s="32"/>
      <c r="OUU31" s="32"/>
      <c r="OUV31" s="32"/>
      <c r="OUW31" s="32"/>
      <c r="OUX31" s="32"/>
      <c r="OUY31" s="32"/>
      <c r="OUZ31" s="32"/>
      <c r="OVA31" s="32"/>
      <c r="OVB31" s="32"/>
      <c r="OVC31" s="32"/>
      <c r="OVD31" s="32"/>
      <c r="OVE31" s="32"/>
      <c r="OVF31" s="32"/>
      <c r="OVG31" s="32"/>
      <c r="OVH31" s="32"/>
      <c r="OVI31" s="32"/>
      <c r="OVJ31" s="32"/>
      <c r="OVK31" s="32"/>
      <c r="OVL31" s="32"/>
      <c r="OVM31" s="32"/>
      <c r="OVN31" s="32"/>
      <c r="OVO31" s="32"/>
      <c r="OVP31" s="32"/>
      <c r="OVQ31" s="32"/>
      <c r="OVR31" s="32"/>
      <c r="OVS31" s="32"/>
      <c r="OVT31" s="32"/>
      <c r="OVU31" s="32"/>
      <c r="OVV31" s="32"/>
      <c r="OVW31" s="32"/>
      <c r="OVX31" s="32"/>
      <c r="OVY31" s="32"/>
      <c r="OVZ31" s="32"/>
      <c r="OWA31" s="32"/>
      <c r="OWB31" s="32"/>
      <c r="OWC31" s="32"/>
      <c r="OWD31" s="32"/>
      <c r="OWE31" s="32"/>
      <c r="OWF31" s="32"/>
      <c r="OWG31" s="32"/>
      <c r="OWH31" s="32"/>
      <c r="OWI31" s="32"/>
      <c r="OWJ31" s="32"/>
      <c r="OWK31" s="32"/>
      <c r="OWL31" s="32"/>
      <c r="OWM31" s="32"/>
      <c r="OWN31" s="32"/>
      <c r="OWO31" s="32"/>
      <c r="OWP31" s="32"/>
      <c r="OWQ31" s="32"/>
      <c r="OWR31" s="32"/>
      <c r="OWS31" s="32"/>
      <c r="OWT31" s="32"/>
      <c r="OWU31" s="32"/>
      <c r="OWV31" s="32"/>
      <c r="OWW31" s="32"/>
      <c r="OWX31" s="32"/>
      <c r="OWY31" s="32"/>
      <c r="OWZ31" s="32"/>
      <c r="OXA31" s="32"/>
      <c r="OXB31" s="32"/>
      <c r="OXC31" s="32"/>
      <c r="OXD31" s="32"/>
      <c r="OXE31" s="32"/>
      <c r="OXF31" s="32"/>
      <c r="OXG31" s="32"/>
      <c r="OXH31" s="32"/>
      <c r="OXI31" s="32"/>
      <c r="OXJ31" s="32"/>
      <c r="OXK31" s="32"/>
      <c r="OXL31" s="32"/>
      <c r="OXM31" s="32"/>
      <c r="OXN31" s="32"/>
      <c r="OXO31" s="32"/>
      <c r="OXP31" s="32"/>
      <c r="OXQ31" s="32"/>
      <c r="OXR31" s="32"/>
      <c r="OXS31" s="32"/>
      <c r="OXT31" s="32"/>
      <c r="OXU31" s="32"/>
      <c r="OXV31" s="32"/>
      <c r="OXW31" s="32"/>
      <c r="OXX31" s="32"/>
      <c r="OXY31" s="32"/>
      <c r="OXZ31" s="32"/>
      <c r="OYA31" s="32"/>
      <c r="OYB31" s="32"/>
      <c r="OYC31" s="32"/>
      <c r="OYD31" s="32"/>
      <c r="OYE31" s="32"/>
      <c r="OYF31" s="32"/>
      <c r="OYG31" s="32"/>
      <c r="OYH31" s="32"/>
      <c r="OYI31" s="32"/>
      <c r="OYJ31" s="32"/>
      <c r="OYK31" s="32"/>
      <c r="OYL31" s="32"/>
      <c r="OYM31" s="32"/>
      <c r="OYN31" s="32"/>
      <c r="OYO31" s="32"/>
      <c r="OYP31" s="32"/>
      <c r="OYQ31" s="32"/>
      <c r="OYR31" s="32"/>
      <c r="OYS31" s="32"/>
      <c r="OYT31" s="32"/>
      <c r="OYU31" s="32"/>
      <c r="OYV31" s="32"/>
      <c r="OYW31" s="32"/>
      <c r="OYX31" s="32"/>
      <c r="OYY31" s="32"/>
      <c r="OYZ31" s="32"/>
      <c r="OZA31" s="32"/>
      <c r="OZB31" s="32"/>
      <c r="OZC31" s="32"/>
      <c r="OZD31" s="32"/>
      <c r="OZE31" s="32"/>
      <c r="OZF31" s="32"/>
      <c r="OZG31" s="32"/>
      <c r="OZH31" s="32"/>
      <c r="OZI31" s="32"/>
      <c r="OZJ31" s="32"/>
      <c r="OZK31" s="32"/>
      <c r="OZL31" s="32"/>
      <c r="OZM31" s="32"/>
      <c r="OZN31" s="32"/>
      <c r="OZO31" s="32"/>
      <c r="OZP31" s="32"/>
      <c r="OZQ31" s="32"/>
      <c r="OZR31" s="32"/>
      <c r="OZS31" s="32"/>
      <c r="OZT31" s="32"/>
      <c r="OZU31" s="32"/>
      <c r="OZV31" s="32"/>
      <c r="OZW31" s="32"/>
      <c r="OZX31" s="32"/>
      <c r="OZY31" s="32"/>
      <c r="OZZ31" s="32"/>
      <c r="PAA31" s="32"/>
      <c r="PAB31" s="32"/>
      <c r="PAC31" s="32"/>
      <c r="PAD31" s="32"/>
      <c r="PAE31" s="32"/>
      <c r="PAF31" s="32"/>
      <c r="PAG31" s="32"/>
      <c r="PAH31" s="32"/>
      <c r="PAI31" s="32"/>
      <c r="PAJ31" s="32"/>
      <c r="PAK31" s="32"/>
      <c r="PAL31" s="32"/>
      <c r="PAM31" s="32"/>
      <c r="PAN31" s="32"/>
      <c r="PAO31" s="32"/>
      <c r="PAP31" s="32"/>
      <c r="PAQ31" s="32"/>
      <c r="PAR31" s="32"/>
      <c r="PAS31" s="32"/>
      <c r="PAT31" s="32"/>
      <c r="PAU31" s="32"/>
      <c r="PAV31" s="32"/>
      <c r="PAW31" s="32"/>
      <c r="PAX31" s="32"/>
      <c r="PAY31" s="32"/>
      <c r="PAZ31" s="32"/>
      <c r="PBA31" s="32"/>
      <c r="PBB31" s="32"/>
      <c r="PBC31" s="32"/>
      <c r="PBD31" s="32"/>
      <c r="PBE31" s="32"/>
      <c r="PBF31" s="32"/>
      <c r="PBG31" s="32"/>
      <c r="PBH31" s="32"/>
      <c r="PBI31" s="32"/>
      <c r="PBJ31" s="32"/>
      <c r="PBK31" s="32"/>
      <c r="PBL31" s="32"/>
      <c r="PBM31" s="32"/>
      <c r="PBN31" s="32"/>
      <c r="PBO31" s="32"/>
      <c r="PBP31" s="32"/>
      <c r="PBQ31" s="32"/>
      <c r="PBR31" s="32"/>
      <c r="PBS31" s="32"/>
      <c r="PBT31" s="32"/>
      <c r="PBU31" s="32"/>
      <c r="PBV31" s="32"/>
      <c r="PBW31" s="32"/>
      <c r="PBX31" s="32"/>
      <c r="PBY31" s="32"/>
      <c r="PBZ31" s="32"/>
      <c r="PCA31" s="32"/>
      <c r="PCB31" s="32"/>
      <c r="PCC31" s="32"/>
      <c r="PCD31" s="32"/>
      <c r="PCE31" s="32"/>
      <c r="PCF31" s="32"/>
      <c r="PCG31" s="32"/>
      <c r="PCH31" s="32"/>
      <c r="PCI31" s="32"/>
      <c r="PCJ31" s="32"/>
      <c r="PCK31" s="32"/>
      <c r="PCL31" s="32"/>
      <c r="PCM31" s="32"/>
      <c r="PCN31" s="32"/>
      <c r="PCO31" s="32"/>
      <c r="PCP31" s="32"/>
      <c r="PCQ31" s="32"/>
      <c r="PCR31" s="32"/>
      <c r="PCS31" s="32"/>
      <c r="PCT31" s="32"/>
      <c r="PCU31" s="32"/>
      <c r="PCV31" s="32"/>
      <c r="PCW31" s="32"/>
      <c r="PCX31" s="32"/>
      <c r="PCY31" s="32"/>
      <c r="PCZ31" s="32"/>
      <c r="PDA31" s="32"/>
      <c r="PDB31" s="32"/>
      <c r="PDC31" s="32"/>
      <c r="PDD31" s="32"/>
      <c r="PDE31" s="32"/>
      <c r="PDF31" s="32"/>
      <c r="PDG31" s="32"/>
      <c r="PDH31" s="32"/>
      <c r="PDI31" s="32"/>
      <c r="PDJ31" s="32"/>
      <c r="PDK31" s="32"/>
      <c r="PDL31" s="32"/>
      <c r="PDM31" s="32"/>
      <c r="PDN31" s="32"/>
      <c r="PDO31" s="32"/>
      <c r="PDP31" s="32"/>
      <c r="PDQ31" s="32"/>
      <c r="PDR31" s="32"/>
      <c r="PDS31" s="32"/>
      <c r="PDT31" s="32"/>
      <c r="PDU31" s="32"/>
      <c r="PDV31" s="32"/>
      <c r="PDW31" s="32"/>
      <c r="PDX31" s="32"/>
      <c r="PDY31" s="32"/>
      <c r="PDZ31" s="32"/>
      <c r="PEA31" s="32"/>
      <c r="PEB31" s="32"/>
      <c r="PEC31" s="32"/>
      <c r="PED31" s="32"/>
      <c r="PEE31" s="32"/>
      <c r="PEF31" s="32"/>
      <c r="PEG31" s="32"/>
      <c r="PEH31" s="32"/>
      <c r="PEI31" s="32"/>
      <c r="PEJ31" s="32"/>
      <c r="PEK31" s="32"/>
      <c r="PEL31" s="32"/>
      <c r="PEM31" s="32"/>
      <c r="PEN31" s="32"/>
      <c r="PEO31" s="32"/>
      <c r="PEP31" s="32"/>
      <c r="PEQ31" s="32"/>
      <c r="PER31" s="32"/>
      <c r="PES31" s="32"/>
      <c r="PET31" s="32"/>
      <c r="PEU31" s="32"/>
      <c r="PEV31" s="32"/>
      <c r="PEW31" s="32"/>
      <c r="PEX31" s="32"/>
      <c r="PEY31" s="32"/>
      <c r="PEZ31" s="32"/>
      <c r="PFA31" s="32"/>
      <c r="PFB31" s="32"/>
      <c r="PFC31" s="32"/>
      <c r="PFD31" s="32"/>
      <c r="PFE31" s="32"/>
      <c r="PFF31" s="32"/>
      <c r="PFG31" s="32"/>
      <c r="PFH31" s="32"/>
      <c r="PFI31" s="32"/>
      <c r="PFJ31" s="32"/>
      <c r="PFK31" s="32"/>
      <c r="PFL31" s="32"/>
      <c r="PFM31" s="32"/>
      <c r="PFN31" s="32"/>
      <c r="PFO31" s="32"/>
      <c r="PFP31" s="32"/>
      <c r="PFQ31" s="32"/>
      <c r="PFR31" s="32"/>
      <c r="PFS31" s="32"/>
      <c r="PFT31" s="32"/>
      <c r="PFU31" s="32"/>
      <c r="PFV31" s="32"/>
      <c r="PFW31" s="32"/>
      <c r="PFX31" s="32"/>
      <c r="PFY31" s="32"/>
      <c r="PFZ31" s="32"/>
      <c r="PGA31" s="32"/>
      <c r="PGB31" s="32"/>
      <c r="PGC31" s="32"/>
      <c r="PGD31" s="32"/>
      <c r="PGE31" s="32"/>
      <c r="PGF31" s="32"/>
      <c r="PGG31" s="32"/>
      <c r="PGH31" s="32"/>
      <c r="PGI31" s="32"/>
      <c r="PGJ31" s="32"/>
      <c r="PGK31" s="32"/>
      <c r="PGL31" s="32"/>
      <c r="PGM31" s="32"/>
      <c r="PGN31" s="32"/>
      <c r="PGO31" s="32"/>
      <c r="PGP31" s="32"/>
      <c r="PGQ31" s="32"/>
      <c r="PGR31" s="32"/>
      <c r="PGS31" s="32"/>
      <c r="PGT31" s="32"/>
      <c r="PGU31" s="32"/>
      <c r="PGV31" s="32"/>
      <c r="PGW31" s="32"/>
      <c r="PGX31" s="32"/>
      <c r="PGY31" s="32"/>
      <c r="PGZ31" s="32"/>
      <c r="PHA31" s="32"/>
      <c r="PHB31" s="32"/>
      <c r="PHC31" s="32"/>
      <c r="PHD31" s="32"/>
      <c r="PHE31" s="32"/>
      <c r="PHF31" s="32"/>
      <c r="PHG31" s="32"/>
      <c r="PHH31" s="32"/>
      <c r="PHI31" s="32"/>
      <c r="PHJ31" s="32"/>
      <c r="PHK31" s="32"/>
      <c r="PHL31" s="32"/>
      <c r="PHM31" s="32"/>
      <c r="PHN31" s="32"/>
      <c r="PHO31" s="32"/>
      <c r="PHP31" s="32"/>
      <c r="PHQ31" s="32"/>
      <c r="PHR31" s="32"/>
      <c r="PHS31" s="32"/>
      <c r="PHT31" s="32"/>
      <c r="PHU31" s="32"/>
      <c r="PHV31" s="32"/>
      <c r="PHW31" s="32"/>
      <c r="PHX31" s="32"/>
      <c r="PHY31" s="32"/>
      <c r="PHZ31" s="32"/>
      <c r="PIA31" s="32"/>
      <c r="PIB31" s="32"/>
      <c r="PIC31" s="32"/>
      <c r="PID31" s="32"/>
      <c r="PIE31" s="32"/>
      <c r="PIF31" s="32"/>
      <c r="PIG31" s="32"/>
      <c r="PIH31" s="32"/>
      <c r="PII31" s="32"/>
      <c r="PIJ31" s="32"/>
      <c r="PIK31" s="32"/>
      <c r="PIL31" s="32"/>
      <c r="PIM31" s="32"/>
      <c r="PIN31" s="32"/>
      <c r="PIO31" s="32"/>
      <c r="PIP31" s="32"/>
      <c r="PIQ31" s="32"/>
      <c r="PIR31" s="32"/>
      <c r="PIS31" s="32"/>
      <c r="PIT31" s="32"/>
      <c r="PIU31" s="32"/>
      <c r="PIV31" s="32"/>
      <c r="PIW31" s="32"/>
      <c r="PIX31" s="32"/>
      <c r="PIY31" s="32"/>
      <c r="PIZ31" s="32"/>
      <c r="PJA31" s="32"/>
      <c r="PJB31" s="32"/>
      <c r="PJC31" s="32"/>
      <c r="PJD31" s="32"/>
      <c r="PJE31" s="32"/>
      <c r="PJF31" s="32"/>
      <c r="PJG31" s="32"/>
      <c r="PJH31" s="32"/>
      <c r="PJI31" s="32"/>
      <c r="PJJ31" s="32"/>
      <c r="PJK31" s="32"/>
      <c r="PJL31" s="32"/>
      <c r="PJM31" s="32"/>
      <c r="PJN31" s="32"/>
      <c r="PJO31" s="32"/>
      <c r="PJP31" s="32"/>
      <c r="PJQ31" s="32"/>
      <c r="PJR31" s="32"/>
      <c r="PJS31" s="32"/>
      <c r="PJT31" s="32"/>
      <c r="PJU31" s="32"/>
      <c r="PJV31" s="32"/>
      <c r="PJW31" s="32"/>
      <c r="PJX31" s="32"/>
      <c r="PJY31" s="32"/>
      <c r="PJZ31" s="32"/>
      <c r="PKA31" s="32"/>
      <c r="PKB31" s="32"/>
      <c r="PKC31" s="32"/>
      <c r="PKD31" s="32"/>
      <c r="PKE31" s="32"/>
      <c r="PKF31" s="32"/>
      <c r="PKG31" s="32"/>
      <c r="PKH31" s="32"/>
      <c r="PKI31" s="32"/>
      <c r="PKJ31" s="32"/>
      <c r="PKK31" s="32"/>
      <c r="PKL31" s="32"/>
      <c r="PKM31" s="32"/>
      <c r="PKN31" s="32"/>
      <c r="PKO31" s="32"/>
      <c r="PKP31" s="32"/>
      <c r="PKQ31" s="32"/>
      <c r="PKR31" s="32"/>
      <c r="PKS31" s="32"/>
      <c r="PKT31" s="32"/>
      <c r="PKU31" s="32"/>
      <c r="PKV31" s="32"/>
      <c r="PKW31" s="32"/>
      <c r="PKX31" s="32"/>
      <c r="PKY31" s="32"/>
      <c r="PKZ31" s="32"/>
      <c r="PLA31" s="32"/>
      <c r="PLB31" s="32"/>
      <c r="PLC31" s="32"/>
      <c r="PLD31" s="32"/>
      <c r="PLE31" s="32"/>
      <c r="PLF31" s="32"/>
      <c r="PLG31" s="32"/>
      <c r="PLH31" s="32"/>
      <c r="PLI31" s="32"/>
      <c r="PLJ31" s="32"/>
      <c r="PLK31" s="32"/>
      <c r="PLL31" s="32"/>
      <c r="PLM31" s="32"/>
      <c r="PLN31" s="32"/>
      <c r="PLO31" s="32"/>
      <c r="PLP31" s="32"/>
      <c r="PLQ31" s="32"/>
      <c r="PLR31" s="32"/>
      <c r="PLS31" s="32"/>
      <c r="PLT31" s="32"/>
      <c r="PLU31" s="32"/>
      <c r="PLV31" s="32"/>
      <c r="PLW31" s="32"/>
      <c r="PLX31" s="32"/>
      <c r="PLY31" s="32"/>
      <c r="PLZ31" s="32"/>
      <c r="PMA31" s="32"/>
      <c r="PMB31" s="32"/>
      <c r="PMC31" s="32"/>
      <c r="PMD31" s="32"/>
      <c r="PME31" s="32"/>
      <c r="PMF31" s="32"/>
      <c r="PMG31" s="32"/>
      <c r="PMH31" s="32"/>
      <c r="PMI31" s="32"/>
      <c r="PMJ31" s="32"/>
      <c r="PMK31" s="32"/>
      <c r="PML31" s="32"/>
      <c r="PMM31" s="32"/>
      <c r="PMN31" s="32"/>
      <c r="PMO31" s="32"/>
      <c r="PMP31" s="32"/>
      <c r="PMQ31" s="32"/>
      <c r="PMR31" s="32"/>
      <c r="PMS31" s="32"/>
      <c r="PMT31" s="32"/>
      <c r="PMU31" s="32"/>
      <c r="PMV31" s="32"/>
      <c r="PMW31" s="32"/>
      <c r="PMX31" s="32"/>
      <c r="PMY31" s="32"/>
      <c r="PMZ31" s="32"/>
      <c r="PNA31" s="32"/>
      <c r="PNB31" s="32"/>
      <c r="PNC31" s="32"/>
      <c r="PND31" s="32"/>
      <c r="PNE31" s="32"/>
      <c r="PNF31" s="32"/>
      <c r="PNG31" s="32"/>
      <c r="PNH31" s="32"/>
      <c r="PNI31" s="32"/>
      <c r="PNJ31" s="32"/>
      <c r="PNK31" s="32"/>
      <c r="PNL31" s="32"/>
      <c r="PNM31" s="32"/>
      <c r="PNN31" s="32"/>
      <c r="PNO31" s="32"/>
      <c r="PNP31" s="32"/>
      <c r="PNQ31" s="32"/>
      <c r="PNR31" s="32"/>
      <c r="PNS31" s="32"/>
      <c r="PNT31" s="32"/>
      <c r="PNU31" s="32"/>
      <c r="PNV31" s="32"/>
      <c r="PNW31" s="32"/>
      <c r="PNX31" s="32"/>
      <c r="PNY31" s="32"/>
      <c r="PNZ31" s="32"/>
      <c r="POA31" s="32"/>
      <c r="POB31" s="32"/>
      <c r="POC31" s="32"/>
      <c r="POD31" s="32"/>
      <c r="POE31" s="32"/>
      <c r="POF31" s="32"/>
      <c r="POG31" s="32"/>
      <c r="POH31" s="32"/>
      <c r="POI31" s="32"/>
      <c r="POJ31" s="32"/>
      <c r="POK31" s="32"/>
      <c r="POL31" s="32"/>
      <c r="POM31" s="32"/>
      <c r="PON31" s="32"/>
      <c r="POO31" s="32"/>
      <c r="POP31" s="32"/>
      <c r="POQ31" s="32"/>
      <c r="POR31" s="32"/>
      <c r="POS31" s="32"/>
      <c r="POT31" s="32"/>
      <c r="POU31" s="32"/>
      <c r="POV31" s="32"/>
      <c r="POW31" s="32"/>
      <c r="POX31" s="32"/>
      <c r="POY31" s="32"/>
      <c r="POZ31" s="32"/>
      <c r="PPA31" s="32"/>
      <c r="PPB31" s="32"/>
      <c r="PPC31" s="32"/>
      <c r="PPD31" s="32"/>
      <c r="PPE31" s="32"/>
      <c r="PPF31" s="32"/>
      <c r="PPG31" s="32"/>
      <c r="PPH31" s="32"/>
      <c r="PPI31" s="32"/>
      <c r="PPJ31" s="32"/>
      <c r="PPK31" s="32"/>
      <c r="PPL31" s="32"/>
      <c r="PPM31" s="32"/>
      <c r="PPN31" s="32"/>
      <c r="PPO31" s="32"/>
      <c r="PPP31" s="32"/>
      <c r="PPQ31" s="32"/>
      <c r="PPR31" s="32"/>
      <c r="PPS31" s="32"/>
      <c r="PPT31" s="32"/>
      <c r="PPU31" s="32"/>
      <c r="PPV31" s="32"/>
      <c r="PPW31" s="32"/>
      <c r="PPX31" s="32"/>
      <c r="PPY31" s="32"/>
      <c r="PPZ31" s="32"/>
      <c r="PQA31" s="32"/>
      <c r="PQB31" s="32"/>
      <c r="PQC31" s="32"/>
      <c r="PQD31" s="32"/>
      <c r="PQE31" s="32"/>
      <c r="PQF31" s="32"/>
      <c r="PQG31" s="32"/>
      <c r="PQH31" s="32"/>
      <c r="PQI31" s="32"/>
      <c r="PQJ31" s="32"/>
      <c r="PQK31" s="32"/>
      <c r="PQL31" s="32"/>
      <c r="PQM31" s="32"/>
      <c r="PQN31" s="32"/>
      <c r="PQO31" s="32"/>
      <c r="PQP31" s="32"/>
      <c r="PQQ31" s="32"/>
      <c r="PQR31" s="32"/>
      <c r="PQS31" s="32"/>
      <c r="PQT31" s="32"/>
      <c r="PQU31" s="32"/>
      <c r="PQV31" s="32"/>
      <c r="PQW31" s="32"/>
      <c r="PQX31" s="32"/>
      <c r="PQY31" s="32"/>
      <c r="PQZ31" s="32"/>
      <c r="PRA31" s="32"/>
      <c r="PRB31" s="32"/>
      <c r="PRC31" s="32"/>
      <c r="PRD31" s="32"/>
      <c r="PRE31" s="32"/>
      <c r="PRF31" s="32"/>
      <c r="PRG31" s="32"/>
      <c r="PRH31" s="32"/>
      <c r="PRI31" s="32"/>
      <c r="PRJ31" s="32"/>
      <c r="PRK31" s="32"/>
      <c r="PRL31" s="32"/>
      <c r="PRM31" s="32"/>
      <c r="PRN31" s="32"/>
      <c r="PRO31" s="32"/>
      <c r="PRP31" s="32"/>
      <c r="PRQ31" s="32"/>
      <c r="PRR31" s="32"/>
      <c r="PRS31" s="32"/>
      <c r="PRT31" s="32"/>
      <c r="PRU31" s="32"/>
      <c r="PRV31" s="32"/>
      <c r="PRW31" s="32"/>
      <c r="PRX31" s="32"/>
      <c r="PRY31" s="32"/>
      <c r="PRZ31" s="32"/>
      <c r="PSA31" s="32"/>
      <c r="PSB31" s="32"/>
      <c r="PSC31" s="32"/>
      <c r="PSD31" s="32"/>
      <c r="PSE31" s="32"/>
      <c r="PSF31" s="32"/>
      <c r="PSG31" s="32"/>
      <c r="PSH31" s="32"/>
      <c r="PSI31" s="32"/>
      <c r="PSJ31" s="32"/>
      <c r="PSK31" s="32"/>
      <c r="PSL31" s="32"/>
      <c r="PSM31" s="32"/>
      <c r="PSN31" s="32"/>
      <c r="PSO31" s="32"/>
      <c r="PSP31" s="32"/>
      <c r="PSQ31" s="32"/>
      <c r="PSR31" s="32"/>
      <c r="PSS31" s="32"/>
      <c r="PST31" s="32"/>
      <c r="PSU31" s="32"/>
      <c r="PSV31" s="32"/>
      <c r="PSW31" s="32"/>
      <c r="PSX31" s="32"/>
      <c r="PSY31" s="32"/>
      <c r="PSZ31" s="32"/>
      <c r="PTA31" s="32"/>
      <c r="PTB31" s="32"/>
      <c r="PTC31" s="32"/>
      <c r="PTD31" s="32"/>
      <c r="PTE31" s="32"/>
      <c r="PTF31" s="32"/>
      <c r="PTG31" s="32"/>
      <c r="PTH31" s="32"/>
      <c r="PTI31" s="32"/>
      <c r="PTJ31" s="32"/>
      <c r="PTK31" s="32"/>
      <c r="PTL31" s="32"/>
      <c r="PTM31" s="32"/>
      <c r="PTN31" s="32"/>
      <c r="PTO31" s="32"/>
      <c r="PTP31" s="32"/>
      <c r="PTQ31" s="32"/>
      <c r="PTR31" s="32"/>
      <c r="PTS31" s="32"/>
      <c r="PTT31" s="32"/>
      <c r="PTU31" s="32"/>
      <c r="PTV31" s="32"/>
      <c r="PTW31" s="32"/>
      <c r="PTX31" s="32"/>
      <c r="PTY31" s="32"/>
      <c r="PTZ31" s="32"/>
      <c r="PUA31" s="32"/>
      <c r="PUB31" s="32"/>
      <c r="PUC31" s="32"/>
      <c r="PUD31" s="32"/>
      <c r="PUE31" s="32"/>
      <c r="PUF31" s="32"/>
      <c r="PUG31" s="32"/>
      <c r="PUH31" s="32"/>
      <c r="PUI31" s="32"/>
      <c r="PUJ31" s="32"/>
      <c r="PUK31" s="32"/>
      <c r="PUL31" s="32"/>
      <c r="PUM31" s="32"/>
      <c r="PUN31" s="32"/>
      <c r="PUO31" s="32"/>
      <c r="PUP31" s="32"/>
      <c r="PUQ31" s="32"/>
      <c r="PUR31" s="32"/>
      <c r="PUS31" s="32"/>
      <c r="PUT31" s="32"/>
      <c r="PUU31" s="32"/>
      <c r="PUV31" s="32"/>
      <c r="PUW31" s="32"/>
      <c r="PUX31" s="32"/>
      <c r="PUY31" s="32"/>
      <c r="PUZ31" s="32"/>
      <c r="PVA31" s="32"/>
      <c r="PVB31" s="32"/>
      <c r="PVC31" s="32"/>
      <c r="PVD31" s="32"/>
      <c r="PVE31" s="32"/>
      <c r="PVF31" s="32"/>
      <c r="PVG31" s="32"/>
      <c r="PVH31" s="32"/>
      <c r="PVI31" s="32"/>
      <c r="PVJ31" s="32"/>
      <c r="PVK31" s="32"/>
      <c r="PVL31" s="32"/>
      <c r="PVM31" s="32"/>
      <c r="PVN31" s="32"/>
      <c r="PVO31" s="32"/>
      <c r="PVP31" s="32"/>
      <c r="PVQ31" s="32"/>
      <c r="PVR31" s="32"/>
      <c r="PVS31" s="32"/>
      <c r="PVT31" s="32"/>
      <c r="PVU31" s="32"/>
      <c r="PVV31" s="32"/>
      <c r="PVW31" s="32"/>
      <c r="PVX31" s="32"/>
      <c r="PVY31" s="32"/>
      <c r="PVZ31" s="32"/>
      <c r="PWA31" s="32"/>
      <c r="PWB31" s="32"/>
      <c r="PWC31" s="32"/>
      <c r="PWD31" s="32"/>
      <c r="PWE31" s="32"/>
      <c r="PWF31" s="32"/>
      <c r="PWG31" s="32"/>
      <c r="PWH31" s="32"/>
      <c r="PWI31" s="32"/>
      <c r="PWJ31" s="32"/>
      <c r="PWK31" s="32"/>
      <c r="PWL31" s="32"/>
      <c r="PWM31" s="32"/>
      <c r="PWN31" s="32"/>
      <c r="PWO31" s="32"/>
      <c r="PWP31" s="32"/>
      <c r="PWQ31" s="32"/>
      <c r="PWR31" s="32"/>
      <c r="PWS31" s="32"/>
      <c r="PWT31" s="32"/>
      <c r="PWU31" s="32"/>
      <c r="PWV31" s="32"/>
      <c r="PWW31" s="32"/>
      <c r="PWX31" s="32"/>
      <c r="PWY31" s="32"/>
      <c r="PWZ31" s="32"/>
      <c r="PXA31" s="32"/>
      <c r="PXB31" s="32"/>
      <c r="PXC31" s="32"/>
      <c r="PXD31" s="32"/>
      <c r="PXE31" s="32"/>
      <c r="PXF31" s="32"/>
      <c r="PXG31" s="32"/>
      <c r="PXH31" s="32"/>
      <c r="PXI31" s="32"/>
      <c r="PXJ31" s="32"/>
      <c r="PXK31" s="32"/>
      <c r="PXL31" s="32"/>
      <c r="PXM31" s="32"/>
      <c r="PXN31" s="32"/>
      <c r="PXO31" s="32"/>
      <c r="PXP31" s="32"/>
      <c r="PXQ31" s="32"/>
      <c r="PXR31" s="32"/>
      <c r="PXS31" s="32"/>
      <c r="PXT31" s="32"/>
      <c r="PXU31" s="32"/>
      <c r="PXV31" s="32"/>
      <c r="PXW31" s="32"/>
      <c r="PXX31" s="32"/>
      <c r="PXY31" s="32"/>
      <c r="PXZ31" s="32"/>
      <c r="PYA31" s="32"/>
      <c r="PYB31" s="32"/>
      <c r="PYC31" s="32"/>
      <c r="PYD31" s="32"/>
      <c r="PYE31" s="32"/>
      <c r="PYF31" s="32"/>
      <c r="PYG31" s="32"/>
      <c r="PYH31" s="32"/>
      <c r="PYI31" s="32"/>
      <c r="PYJ31" s="32"/>
      <c r="PYK31" s="32"/>
      <c r="PYL31" s="32"/>
      <c r="PYM31" s="32"/>
      <c r="PYN31" s="32"/>
      <c r="PYO31" s="32"/>
      <c r="PYP31" s="32"/>
      <c r="PYQ31" s="32"/>
      <c r="PYR31" s="32"/>
      <c r="PYS31" s="32"/>
      <c r="PYT31" s="32"/>
      <c r="PYU31" s="32"/>
      <c r="PYV31" s="32"/>
      <c r="PYW31" s="32"/>
      <c r="PYX31" s="32"/>
      <c r="PYY31" s="32"/>
      <c r="PYZ31" s="32"/>
      <c r="PZA31" s="32"/>
      <c r="PZB31" s="32"/>
      <c r="PZC31" s="32"/>
      <c r="PZD31" s="32"/>
      <c r="PZE31" s="32"/>
      <c r="PZF31" s="32"/>
      <c r="PZG31" s="32"/>
      <c r="PZH31" s="32"/>
      <c r="PZI31" s="32"/>
      <c r="PZJ31" s="32"/>
      <c r="PZK31" s="32"/>
      <c r="PZL31" s="32"/>
      <c r="PZM31" s="32"/>
      <c r="PZN31" s="32"/>
      <c r="PZO31" s="32"/>
      <c r="PZP31" s="32"/>
      <c r="PZQ31" s="32"/>
      <c r="PZR31" s="32"/>
      <c r="PZS31" s="32"/>
      <c r="PZT31" s="32"/>
      <c r="PZU31" s="32"/>
      <c r="PZV31" s="32"/>
      <c r="PZW31" s="32"/>
      <c r="PZX31" s="32"/>
      <c r="PZY31" s="32"/>
      <c r="PZZ31" s="32"/>
      <c r="QAA31" s="32"/>
      <c r="QAB31" s="32"/>
      <c r="QAC31" s="32"/>
      <c r="QAD31" s="32"/>
      <c r="QAE31" s="32"/>
      <c r="QAF31" s="32"/>
      <c r="QAG31" s="32"/>
      <c r="QAH31" s="32"/>
      <c r="QAI31" s="32"/>
      <c r="QAJ31" s="32"/>
      <c r="QAK31" s="32"/>
      <c r="QAL31" s="32"/>
      <c r="QAM31" s="32"/>
      <c r="QAN31" s="32"/>
      <c r="QAO31" s="32"/>
      <c r="QAP31" s="32"/>
      <c r="QAQ31" s="32"/>
      <c r="QAR31" s="32"/>
      <c r="QAS31" s="32"/>
      <c r="QAT31" s="32"/>
      <c r="QAU31" s="32"/>
      <c r="QAV31" s="32"/>
      <c r="QAW31" s="32"/>
      <c r="QAX31" s="32"/>
      <c r="QAY31" s="32"/>
      <c r="QAZ31" s="32"/>
      <c r="QBA31" s="32"/>
      <c r="QBB31" s="32"/>
      <c r="QBC31" s="32"/>
      <c r="QBD31" s="32"/>
      <c r="QBE31" s="32"/>
      <c r="QBF31" s="32"/>
      <c r="QBG31" s="32"/>
      <c r="QBH31" s="32"/>
      <c r="QBI31" s="32"/>
      <c r="QBJ31" s="32"/>
      <c r="QBK31" s="32"/>
      <c r="QBL31" s="32"/>
      <c r="QBM31" s="32"/>
      <c r="QBN31" s="32"/>
      <c r="QBO31" s="32"/>
      <c r="QBP31" s="32"/>
      <c r="QBQ31" s="32"/>
      <c r="QBR31" s="32"/>
      <c r="QBS31" s="32"/>
      <c r="QBT31" s="32"/>
      <c r="QBU31" s="32"/>
      <c r="QBV31" s="32"/>
      <c r="QBW31" s="32"/>
      <c r="QBX31" s="32"/>
      <c r="QBY31" s="32"/>
      <c r="QBZ31" s="32"/>
      <c r="QCA31" s="32"/>
      <c r="QCB31" s="32"/>
      <c r="QCC31" s="32"/>
      <c r="QCD31" s="32"/>
      <c r="QCE31" s="32"/>
      <c r="QCF31" s="32"/>
      <c r="QCG31" s="32"/>
      <c r="QCH31" s="32"/>
      <c r="QCI31" s="32"/>
      <c r="QCJ31" s="32"/>
      <c r="QCK31" s="32"/>
      <c r="QCL31" s="32"/>
      <c r="QCM31" s="32"/>
      <c r="QCN31" s="32"/>
      <c r="QCO31" s="32"/>
      <c r="QCP31" s="32"/>
      <c r="QCQ31" s="32"/>
      <c r="QCR31" s="32"/>
      <c r="QCS31" s="32"/>
      <c r="QCT31" s="32"/>
      <c r="QCU31" s="32"/>
      <c r="QCV31" s="32"/>
      <c r="QCW31" s="32"/>
      <c r="QCX31" s="32"/>
      <c r="QCY31" s="32"/>
      <c r="QCZ31" s="32"/>
      <c r="QDA31" s="32"/>
      <c r="QDB31" s="32"/>
      <c r="QDC31" s="32"/>
      <c r="QDD31" s="32"/>
      <c r="QDE31" s="32"/>
      <c r="QDF31" s="32"/>
      <c r="QDG31" s="32"/>
      <c r="QDH31" s="32"/>
      <c r="QDI31" s="32"/>
      <c r="QDJ31" s="32"/>
      <c r="QDK31" s="32"/>
      <c r="QDL31" s="32"/>
      <c r="QDM31" s="32"/>
      <c r="QDN31" s="32"/>
      <c r="QDO31" s="32"/>
      <c r="QDP31" s="32"/>
      <c r="QDQ31" s="32"/>
      <c r="QDR31" s="32"/>
      <c r="QDS31" s="32"/>
      <c r="QDT31" s="32"/>
      <c r="QDU31" s="32"/>
      <c r="QDV31" s="32"/>
      <c r="QDW31" s="32"/>
      <c r="QDX31" s="32"/>
      <c r="QDY31" s="32"/>
      <c r="QDZ31" s="32"/>
      <c r="QEA31" s="32"/>
      <c r="QEB31" s="32"/>
      <c r="QEC31" s="32"/>
      <c r="QED31" s="32"/>
      <c r="QEE31" s="32"/>
      <c r="QEF31" s="32"/>
      <c r="QEG31" s="32"/>
      <c r="QEH31" s="32"/>
      <c r="QEI31" s="32"/>
      <c r="QEJ31" s="32"/>
      <c r="QEK31" s="32"/>
      <c r="QEL31" s="32"/>
      <c r="QEM31" s="32"/>
      <c r="QEN31" s="32"/>
      <c r="QEO31" s="32"/>
      <c r="QEP31" s="32"/>
      <c r="QEQ31" s="32"/>
      <c r="QER31" s="32"/>
      <c r="QES31" s="32"/>
      <c r="QET31" s="32"/>
      <c r="QEU31" s="32"/>
      <c r="QEV31" s="32"/>
      <c r="QEW31" s="32"/>
      <c r="QEX31" s="32"/>
      <c r="QEY31" s="32"/>
      <c r="QEZ31" s="32"/>
      <c r="QFA31" s="32"/>
      <c r="QFB31" s="32"/>
      <c r="QFC31" s="32"/>
      <c r="QFD31" s="32"/>
      <c r="QFE31" s="32"/>
      <c r="QFF31" s="32"/>
      <c r="QFG31" s="32"/>
      <c r="QFH31" s="32"/>
      <c r="QFI31" s="32"/>
      <c r="QFJ31" s="32"/>
      <c r="QFK31" s="32"/>
      <c r="QFL31" s="32"/>
      <c r="QFM31" s="32"/>
      <c r="QFN31" s="32"/>
      <c r="QFO31" s="32"/>
      <c r="QFP31" s="32"/>
      <c r="QFQ31" s="32"/>
      <c r="QFR31" s="32"/>
      <c r="QFS31" s="32"/>
      <c r="QFT31" s="32"/>
      <c r="QFU31" s="32"/>
      <c r="QFV31" s="32"/>
      <c r="QFW31" s="32"/>
      <c r="QFX31" s="32"/>
      <c r="QFY31" s="32"/>
      <c r="QFZ31" s="32"/>
      <c r="QGA31" s="32"/>
      <c r="QGB31" s="32"/>
      <c r="QGC31" s="32"/>
      <c r="QGD31" s="32"/>
      <c r="QGE31" s="32"/>
      <c r="QGF31" s="32"/>
      <c r="QGG31" s="32"/>
      <c r="QGH31" s="32"/>
      <c r="QGI31" s="32"/>
      <c r="QGJ31" s="32"/>
      <c r="QGK31" s="32"/>
      <c r="QGL31" s="32"/>
      <c r="QGM31" s="32"/>
      <c r="QGN31" s="32"/>
      <c r="QGO31" s="32"/>
      <c r="QGP31" s="32"/>
      <c r="QGQ31" s="32"/>
      <c r="QGR31" s="32"/>
      <c r="QGS31" s="32"/>
      <c r="QGT31" s="32"/>
      <c r="QGU31" s="32"/>
      <c r="QGV31" s="32"/>
      <c r="QGW31" s="32"/>
      <c r="QGX31" s="32"/>
      <c r="QGY31" s="32"/>
      <c r="QGZ31" s="32"/>
      <c r="QHA31" s="32"/>
      <c r="QHB31" s="32"/>
      <c r="QHC31" s="32"/>
      <c r="QHD31" s="32"/>
      <c r="QHE31" s="32"/>
      <c r="QHF31" s="32"/>
      <c r="QHG31" s="32"/>
      <c r="QHH31" s="32"/>
      <c r="QHI31" s="32"/>
      <c r="QHJ31" s="32"/>
      <c r="QHK31" s="32"/>
      <c r="QHL31" s="32"/>
      <c r="QHM31" s="32"/>
      <c r="QHN31" s="32"/>
      <c r="QHO31" s="32"/>
      <c r="QHP31" s="32"/>
      <c r="QHQ31" s="32"/>
      <c r="QHR31" s="32"/>
      <c r="QHS31" s="32"/>
      <c r="QHT31" s="32"/>
      <c r="QHU31" s="32"/>
      <c r="QHV31" s="32"/>
      <c r="QHW31" s="32"/>
      <c r="QHX31" s="32"/>
      <c r="QHY31" s="32"/>
      <c r="QHZ31" s="32"/>
      <c r="QIA31" s="32"/>
      <c r="QIB31" s="32"/>
      <c r="QIC31" s="32"/>
      <c r="QID31" s="32"/>
      <c r="QIE31" s="32"/>
      <c r="QIF31" s="32"/>
      <c r="QIG31" s="32"/>
      <c r="QIH31" s="32"/>
      <c r="QII31" s="32"/>
      <c r="QIJ31" s="32"/>
      <c r="QIK31" s="32"/>
      <c r="QIL31" s="32"/>
      <c r="QIM31" s="32"/>
      <c r="QIN31" s="32"/>
      <c r="QIO31" s="32"/>
      <c r="QIP31" s="32"/>
      <c r="QIQ31" s="32"/>
      <c r="QIR31" s="32"/>
      <c r="QIS31" s="32"/>
      <c r="QIT31" s="32"/>
      <c r="QIU31" s="32"/>
      <c r="QIV31" s="32"/>
      <c r="QIW31" s="32"/>
      <c r="QIX31" s="32"/>
      <c r="QIY31" s="32"/>
      <c r="QIZ31" s="32"/>
      <c r="QJA31" s="32"/>
      <c r="QJB31" s="32"/>
      <c r="QJC31" s="32"/>
      <c r="QJD31" s="32"/>
      <c r="QJE31" s="32"/>
      <c r="QJF31" s="32"/>
      <c r="QJG31" s="32"/>
      <c r="QJH31" s="32"/>
      <c r="QJI31" s="32"/>
      <c r="QJJ31" s="32"/>
      <c r="QJK31" s="32"/>
      <c r="QJL31" s="32"/>
      <c r="QJM31" s="32"/>
      <c r="QJN31" s="32"/>
      <c r="QJO31" s="32"/>
      <c r="QJP31" s="32"/>
      <c r="QJQ31" s="32"/>
      <c r="QJR31" s="32"/>
      <c r="QJS31" s="32"/>
      <c r="QJT31" s="32"/>
      <c r="QJU31" s="32"/>
      <c r="QJV31" s="32"/>
      <c r="QJW31" s="32"/>
      <c r="QJX31" s="32"/>
      <c r="QJY31" s="32"/>
      <c r="QJZ31" s="32"/>
      <c r="QKA31" s="32"/>
      <c r="QKB31" s="32"/>
      <c r="QKC31" s="32"/>
      <c r="QKD31" s="32"/>
      <c r="QKE31" s="32"/>
      <c r="QKF31" s="32"/>
      <c r="QKG31" s="32"/>
      <c r="QKH31" s="32"/>
      <c r="QKI31" s="32"/>
      <c r="QKJ31" s="32"/>
      <c r="QKK31" s="32"/>
      <c r="QKL31" s="32"/>
      <c r="QKM31" s="32"/>
      <c r="QKN31" s="32"/>
      <c r="QKO31" s="32"/>
      <c r="QKP31" s="32"/>
      <c r="QKQ31" s="32"/>
      <c r="QKR31" s="32"/>
      <c r="QKS31" s="32"/>
      <c r="QKT31" s="32"/>
      <c r="QKU31" s="32"/>
      <c r="QKV31" s="32"/>
      <c r="QKW31" s="32"/>
      <c r="QKX31" s="32"/>
      <c r="QKY31" s="32"/>
      <c r="QKZ31" s="32"/>
      <c r="QLA31" s="32"/>
      <c r="QLB31" s="32"/>
      <c r="QLC31" s="32"/>
      <c r="QLD31" s="32"/>
      <c r="QLE31" s="32"/>
      <c r="QLF31" s="32"/>
      <c r="QLG31" s="32"/>
      <c r="QLH31" s="32"/>
      <c r="QLI31" s="32"/>
      <c r="QLJ31" s="32"/>
      <c r="QLK31" s="32"/>
      <c r="QLL31" s="32"/>
      <c r="QLM31" s="32"/>
      <c r="QLN31" s="32"/>
      <c r="QLO31" s="32"/>
      <c r="QLP31" s="32"/>
      <c r="QLQ31" s="32"/>
      <c r="QLR31" s="32"/>
      <c r="QLS31" s="32"/>
      <c r="QLT31" s="32"/>
      <c r="QLU31" s="32"/>
      <c r="QLV31" s="32"/>
      <c r="QLW31" s="32"/>
      <c r="QLX31" s="32"/>
      <c r="QLY31" s="32"/>
      <c r="QLZ31" s="32"/>
      <c r="QMA31" s="32"/>
      <c r="QMB31" s="32"/>
      <c r="QMC31" s="32"/>
      <c r="QMD31" s="32"/>
      <c r="QME31" s="32"/>
      <c r="QMF31" s="32"/>
      <c r="QMG31" s="32"/>
      <c r="QMH31" s="32"/>
      <c r="QMI31" s="32"/>
      <c r="QMJ31" s="32"/>
      <c r="QMK31" s="32"/>
      <c r="QML31" s="32"/>
      <c r="QMM31" s="32"/>
      <c r="QMN31" s="32"/>
      <c r="QMO31" s="32"/>
      <c r="QMP31" s="32"/>
      <c r="QMQ31" s="32"/>
      <c r="QMR31" s="32"/>
      <c r="QMS31" s="32"/>
      <c r="QMT31" s="32"/>
      <c r="QMU31" s="32"/>
      <c r="QMV31" s="32"/>
      <c r="QMW31" s="32"/>
      <c r="QMX31" s="32"/>
      <c r="QMY31" s="32"/>
      <c r="QMZ31" s="32"/>
      <c r="QNA31" s="32"/>
      <c r="QNB31" s="32"/>
      <c r="QNC31" s="32"/>
      <c r="QND31" s="32"/>
      <c r="QNE31" s="32"/>
      <c r="QNF31" s="32"/>
      <c r="QNG31" s="32"/>
      <c r="QNH31" s="32"/>
      <c r="QNI31" s="32"/>
      <c r="QNJ31" s="32"/>
      <c r="QNK31" s="32"/>
      <c r="QNL31" s="32"/>
      <c r="QNM31" s="32"/>
      <c r="QNN31" s="32"/>
      <c r="QNO31" s="32"/>
      <c r="QNP31" s="32"/>
      <c r="QNQ31" s="32"/>
      <c r="QNR31" s="32"/>
      <c r="QNS31" s="32"/>
      <c r="QNT31" s="32"/>
      <c r="QNU31" s="32"/>
      <c r="QNV31" s="32"/>
      <c r="QNW31" s="32"/>
      <c r="QNX31" s="32"/>
      <c r="QNY31" s="32"/>
      <c r="QNZ31" s="32"/>
      <c r="QOA31" s="32"/>
      <c r="QOB31" s="32"/>
      <c r="QOC31" s="32"/>
      <c r="QOD31" s="32"/>
      <c r="QOE31" s="32"/>
      <c r="QOF31" s="32"/>
      <c r="QOG31" s="32"/>
      <c r="QOH31" s="32"/>
      <c r="QOI31" s="32"/>
      <c r="QOJ31" s="32"/>
      <c r="QOK31" s="32"/>
      <c r="QOL31" s="32"/>
      <c r="QOM31" s="32"/>
      <c r="QON31" s="32"/>
      <c r="QOO31" s="32"/>
      <c r="QOP31" s="32"/>
      <c r="QOQ31" s="32"/>
      <c r="QOR31" s="32"/>
      <c r="QOS31" s="32"/>
      <c r="QOT31" s="32"/>
      <c r="QOU31" s="32"/>
      <c r="QOV31" s="32"/>
      <c r="QOW31" s="32"/>
      <c r="QOX31" s="32"/>
      <c r="QOY31" s="32"/>
      <c r="QOZ31" s="32"/>
      <c r="QPA31" s="32"/>
      <c r="QPB31" s="32"/>
      <c r="QPC31" s="32"/>
      <c r="QPD31" s="32"/>
      <c r="QPE31" s="32"/>
      <c r="QPF31" s="32"/>
      <c r="QPG31" s="32"/>
      <c r="QPH31" s="32"/>
      <c r="QPI31" s="32"/>
      <c r="QPJ31" s="32"/>
      <c r="QPK31" s="32"/>
      <c r="QPL31" s="32"/>
      <c r="QPM31" s="32"/>
      <c r="QPN31" s="32"/>
      <c r="QPO31" s="32"/>
      <c r="QPP31" s="32"/>
      <c r="QPQ31" s="32"/>
      <c r="QPR31" s="32"/>
      <c r="QPS31" s="32"/>
      <c r="QPT31" s="32"/>
      <c r="QPU31" s="32"/>
      <c r="QPV31" s="32"/>
      <c r="QPW31" s="32"/>
      <c r="QPX31" s="32"/>
      <c r="QPY31" s="32"/>
      <c r="QPZ31" s="32"/>
      <c r="QQA31" s="32"/>
      <c r="QQB31" s="32"/>
      <c r="QQC31" s="32"/>
      <c r="QQD31" s="32"/>
      <c r="QQE31" s="32"/>
      <c r="QQF31" s="32"/>
      <c r="QQG31" s="32"/>
      <c r="QQH31" s="32"/>
      <c r="QQI31" s="32"/>
      <c r="QQJ31" s="32"/>
      <c r="QQK31" s="32"/>
      <c r="QQL31" s="32"/>
      <c r="QQM31" s="32"/>
      <c r="QQN31" s="32"/>
      <c r="QQO31" s="32"/>
      <c r="QQP31" s="32"/>
      <c r="QQQ31" s="32"/>
      <c r="QQR31" s="32"/>
      <c r="QQS31" s="32"/>
      <c r="QQT31" s="32"/>
      <c r="QQU31" s="32"/>
      <c r="QQV31" s="32"/>
      <c r="QQW31" s="32"/>
      <c r="QQX31" s="32"/>
      <c r="QQY31" s="32"/>
      <c r="QQZ31" s="32"/>
      <c r="QRA31" s="32"/>
      <c r="QRB31" s="32"/>
      <c r="QRC31" s="32"/>
      <c r="QRD31" s="32"/>
      <c r="QRE31" s="32"/>
      <c r="QRF31" s="32"/>
      <c r="QRG31" s="32"/>
      <c r="QRH31" s="32"/>
      <c r="QRI31" s="32"/>
      <c r="QRJ31" s="32"/>
      <c r="QRK31" s="32"/>
      <c r="QRL31" s="32"/>
      <c r="QRM31" s="32"/>
      <c r="QRN31" s="32"/>
      <c r="QRO31" s="32"/>
      <c r="QRP31" s="32"/>
      <c r="QRQ31" s="32"/>
      <c r="QRR31" s="32"/>
      <c r="QRS31" s="32"/>
      <c r="QRT31" s="32"/>
      <c r="QRU31" s="32"/>
      <c r="QRV31" s="32"/>
      <c r="QRW31" s="32"/>
      <c r="QRX31" s="32"/>
      <c r="QRY31" s="32"/>
      <c r="QRZ31" s="32"/>
      <c r="QSA31" s="32"/>
      <c r="QSB31" s="32"/>
      <c r="QSC31" s="32"/>
      <c r="QSD31" s="32"/>
      <c r="QSE31" s="32"/>
      <c r="QSF31" s="32"/>
      <c r="QSG31" s="32"/>
      <c r="QSH31" s="32"/>
      <c r="QSI31" s="32"/>
      <c r="QSJ31" s="32"/>
      <c r="QSK31" s="32"/>
      <c r="QSL31" s="32"/>
      <c r="QSM31" s="32"/>
      <c r="QSN31" s="32"/>
      <c r="QSO31" s="32"/>
      <c r="QSP31" s="32"/>
      <c r="QSQ31" s="32"/>
      <c r="QSR31" s="32"/>
      <c r="QSS31" s="32"/>
      <c r="QST31" s="32"/>
      <c r="QSU31" s="32"/>
      <c r="QSV31" s="32"/>
      <c r="QSW31" s="32"/>
      <c r="QSX31" s="32"/>
      <c r="QSY31" s="32"/>
      <c r="QSZ31" s="32"/>
      <c r="QTA31" s="32"/>
      <c r="QTB31" s="32"/>
      <c r="QTC31" s="32"/>
      <c r="QTD31" s="32"/>
      <c r="QTE31" s="32"/>
      <c r="QTF31" s="32"/>
      <c r="QTG31" s="32"/>
      <c r="QTH31" s="32"/>
      <c r="QTI31" s="32"/>
      <c r="QTJ31" s="32"/>
      <c r="QTK31" s="32"/>
      <c r="QTL31" s="32"/>
      <c r="QTM31" s="32"/>
      <c r="QTN31" s="32"/>
      <c r="QTO31" s="32"/>
      <c r="QTP31" s="32"/>
      <c r="QTQ31" s="32"/>
      <c r="QTR31" s="32"/>
      <c r="QTS31" s="32"/>
      <c r="QTT31" s="32"/>
      <c r="QTU31" s="32"/>
      <c r="QTV31" s="32"/>
      <c r="QTW31" s="32"/>
      <c r="QTX31" s="32"/>
      <c r="QTY31" s="32"/>
      <c r="QTZ31" s="32"/>
      <c r="QUA31" s="32"/>
      <c r="QUB31" s="32"/>
      <c r="QUC31" s="32"/>
      <c r="QUD31" s="32"/>
      <c r="QUE31" s="32"/>
      <c r="QUF31" s="32"/>
      <c r="QUG31" s="32"/>
      <c r="QUH31" s="32"/>
      <c r="QUI31" s="32"/>
      <c r="QUJ31" s="32"/>
      <c r="QUK31" s="32"/>
      <c r="QUL31" s="32"/>
      <c r="QUM31" s="32"/>
      <c r="QUN31" s="32"/>
      <c r="QUO31" s="32"/>
      <c r="QUP31" s="32"/>
      <c r="QUQ31" s="32"/>
      <c r="QUR31" s="32"/>
      <c r="QUS31" s="32"/>
      <c r="QUT31" s="32"/>
      <c r="QUU31" s="32"/>
      <c r="QUV31" s="32"/>
      <c r="QUW31" s="32"/>
      <c r="QUX31" s="32"/>
      <c r="QUY31" s="32"/>
      <c r="QUZ31" s="32"/>
      <c r="QVA31" s="32"/>
      <c r="QVB31" s="32"/>
      <c r="QVC31" s="32"/>
      <c r="QVD31" s="32"/>
      <c r="QVE31" s="32"/>
      <c r="QVF31" s="32"/>
      <c r="QVG31" s="32"/>
      <c r="QVH31" s="32"/>
      <c r="QVI31" s="32"/>
      <c r="QVJ31" s="32"/>
      <c r="QVK31" s="32"/>
      <c r="QVL31" s="32"/>
      <c r="QVM31" s="32"/>
      <c r="QVN31" s="32"/>
      <c r="QVO31" s="32"/>
      <c r="QVP31" s="32"/>
      <c r="QVQ31" s="32"/>
      <c r="QVR31" s="32"/>
      <c r="QVS31" s="32"/>
      <c r="QVT31" s="32"/>
      <c r="QVU31" s="32"/>
      <c r="QVV31" s="32"/>
      <c r="QVW31" s="32"/>
      <c r="QVX31" s="32"/>
      <c r="QVY31" s="32"/>
      <c r="QVZ31" s="32"/>
      <c r="QWA31" s="32"/>
      <c r="QWB31" s="32"/>
      <c r="QWC31" s="32"/>
      <c r="QWD31" s="32"/>
      <c r="QWE31" s="32"/>
      <c r="QWF31" s="32"/>
      <c r="QWG31" s="32"/>
      <c r="QWH31" s="32"/>
      <c r="QWI31" s="32"/>
      <c r="QWJ31" s="32"/>
      <c r="QWK31" s="32"/>
      <c r="QWL31" s="32"/>
      <c r="QWM31" s="32"/>
      <c r="QWN31" s="32"/>
      <c r="QWO31" s="32"/>
      <c r="QWP31" s="32"/>
      <c r="QWQ31" s="32"/>
      <c r="QWR31" s="32"/>
      <c r="QWS31" s="32"/>
      <c r="QWT31" s="32"/>
      <c r="QWU31" s="32"/>
      <c r="QWV31" s="32"/>
      <c r="QWW31" s="32"/>
      <c r="QWX31" s="32"/>
      <c r="QWY31" s="32"/>
      <c r="QWZ31" s="32"/>
      <c r="QXA31" s="32"/>
      <c r="QXB31" s="32"/>
      <c r="QXC31" s="32"/>
      <c r="QXD31" s="32"/>
      <c r="QXE31" s="32"/>
      <c r="QXF31" s="32"/>
      <c r="QXG31" s="32"/>
      <c r="QXH31" s="32"/>
      <c r="QXI31" s="32"/>
      <c r="QXJ31" s="32"/>
      <c r="QXK31" s="32"/>
      <c r="QXL31" s="32"/>
      <c r="QXM31" s="32"/>
      <c r="QXN31" s="32"/>
      <c r="QXO31" s="32"/>
      <c r="QXP31" s="32"/>
      <c r="QXQ31" s="32"/>
      <c r="QXR31" s="32"/>
      <c r="QXS31" s="32"/>
      <c r="QXT31" s="32"/>
      <c r="QXU31" s="32"/>
      <c r="QXV31" s="32"/>
      <c r="QXW31" s="32"/>
      <c r="QXX31" s="32"/>
      <c r="QXY31" s="32"/>
      <c r="QXZ31" s="32"/>
      <c r="QYA31" s="32"/>
      <c r="QYB31" s="32"/>
      <c r="QYC31" s="32"/>
      <c r="QYD31" s="32"/>
      <c r="QYE31" s="32"/>
      <c r="QYF31" s="32"/>
      <c r="QYG31" s="32"/>
      <c r="QYH31" s="32"/>
      <c r="QYI31" s="32"/>
      <c r="QYJ31" s="32"/>
      <c r="QYK31" s="32"/>
      <c r="QYL31" s="32"/>
      <c r="QYM31" s="32"/>
      <c r="QYN31" s="32"/>
      <c r="QYO31" s="32"/>
      <c r="QYP31" s="32"/>
      <c r="QYQ31" s="32"/>
      <c r="QYR31" s="32"/>
      <c r="QYS31" s="32"/>
      <c r="QYT31" s="32"/>
      <c r="QYU31" s="32"/>
      <c r="QYV31" s="32"/>
      <c r="QYW31" s="32"/>
      <c r="QYX31" s="32"/>
      <c r="QYY31" s="32"/>
      <c r="QYZ31" s="32"/>
      <c r="QZA31" s="32"/>
      <c r="QZB31" s="32"/>
      <c r="QZC31" s="32"/>
      <c r="QZD31" s="32"/>
      <c r="QZE31" s="32"/>
      <c r="QZF31" s="32"/>
      <c r="QZG31" s="32"/>
      <c r="QZH31" s="32"/>
      <c r="QZI31" s="32"/>
      <c r="QZJ31" s="32"/>
      <c r="QZK31" s="32"/>
      <c r="QZL31" s="32"/>
      <c r="QZM31" s="32"/>
      <c r="QZN31" s="32"/>
      <c r="QZO31" s="32"/>
      <c r="QZP31" s="32"/>
      <c r="QZQ31" s="32"/>
      <c r="QZR31" s="32"/>
      <c r="QZS31" s="32"/>
      <c r="QZT31" s="32"/>
      <c r="QZU31" s="32"/>
      <c r="QZV31" s="32"/>
      <c r="QZW31" s="32"/>
      <c r="QZX31" s="32"/>
      <c r="QZY31" s="32"/>
      <c r="QZZ31" s="32"/>
      <c r="RAA31" s="32"/>
      <c r="RAB31" s="32"/>
      <c r="RAC31" s="32"/>
      <c r="RAD31" s="32"/>
      <c r="RAE31" s="32"/>
      <c r="RAF31" s="32"/>
      <c r="RAG31" s="32"/>
      <c r="RAH31" s="32"/>
      <c r="RAI31" s="32"/>
      <c r="RAJ31" s="32"/>
      <c r="RAK31" s="32"/>
      <c r="RAL31" s="32"/>
      <c r="RAM31" s="32"/>
      <c r="RAN31" s="32"/>
      <c r="RAO31" s="32"/>
      <c r="RAP31" s="32"/>
      <c r="RAQ31" s="32"/>
      <c r="RAR31" s="32"/>
      <c r="RAS31" s="32"/>
      <c r="RAT31" s="32"/>
      <c r="RAU31" s="32"/>
      <c r="RAV31" s="32"/>
      <c r="RAW31" s="32"/>
      <c r="RAX31" s="32"/>
      <c r="RAY31" s="32"/>
      <c r="RAZ31" s="32"/>
      <c r="RBA31" s="32"/>
      <c r="RBB31" s="32"/>
      <c r="RBC31" s="32"/>
      <c r="RBD31" s="32"/>
      <c r="RBE31" s="32"/>
      <c r="RBF31" s="32"/>
      <c r="RBG31" s="32"/>
      <c r="RBH31" s="32"/>
      <c r="RBI31" s="32"/>
      <c r="RBJ31" s="32"/>
      <c r="RBK31" s="32"/>
      <c r="RBL31" s="32"/>
      <c r="RBM31" s="32"/>
      <c r="RBN31" s="32"/>
      <c r="RBO31" s="32"/>
      <c r="RBP31" s="32"/>
      <c r="RBQ31" s="32"/>
      <c r="RBR31" s="32"/>
      <c r="RBS31" s="32"/>
      <c r="RBT31" s="32"/>
      <c r="RBU31" s="32"/>
      <c r="RBV31" s="32"/>
      <c r="RBW31" s="32"/>
      <c r="RBX31" s="32"/>
      <c r="RBY31" s="32"/>
      <c r="RBZ31" s="32"/>
      <c r="RCA31" s="32"/>
      <c r="RCB31" s="32"/>
      <c r="RCC31" s="32"/>
      <c r="RCD31" s="32"/>
      <c r="RCE31" s="32"/>
      <c r="RCF31" s="32"/>
      <c r="RCG31" s="32"/>
      <c r="RCH31" s="32"/>
      <c r="RCI31" s="32"/>
      <c r="RCJ31" s="32"/>
      <c r="RCK31" s="32"/>
      <c r="RCL31" s="32"/>
      <c r="RCM31" s="32"/>
      <c r="RCN31" s="32"/>
      <c r="RCO31" s="32"/>
      <c r="RCP31" s="32"/>
      <c r="RCQ31" s="32"/>
      <c r="RCR31" s="32"/>
      <c r="RCS31" s="32"/>
      <c r="RCT31" s="32"/>
      <c r="RCU31" s="32"/>
      <c r="RCV31" s="32"/>
      <c r="RCW31" s="32"/>
      <c r="RCX31" s="32"/>
      <c r="RCY31" s="32"/>
      <c r="RCZ31" s="32"/>
      <c r="RDA31" s="32"/>
      <c r="RDB31" s="32"/>
      <c r="RDC31" s="32"/>
      <c r="RDD31" s="32"/>
      <c r="RDE31" s="32"/>
      <c r="RDF31" s="32"/>
      <c r="RDG31" s="32"/>
      <c r="RDH31" s="32"/>
      <c r="RDI31" s="32"/>
      <c r="RDJ31" s="32"/>
      <c r="RDK31" s="32"/>
      <c r="RDL31" s="32"/>
      <c r="RDM31" s="32"/>
      <c r="RDN31" s="32"/>
      <c r="RDO31" s="32"/>
      <c r="RDP31" s="32"/>
      <c r="RDQ31" s="32"/>
      <c r="RDR31" s="32"/>
      <c r="RDS31" s="32"/>
      <c r="RDT31" s="32"/>
      <c r="RDU31" s="32"/>
      <c r="RDV31" s="32"/>
      <c r="RDW31" s="32"/>
      <c r="RDX31" s="32"/>
      <c r="RDY31" s="32"/>
      <c r="RDZ31" s="32"/>
      <c r="REA31" s="32"/>
      <c r="REB31" s="32"/>
      <c r="REC31" s="32"/>
      <c r="RED31" s="32"/>
      <c r="REE31" s="32"/>
      <c r="REF31" s="32"/>
      <c r="REG31" s="32"/>
      <c r="REH31" s="32"/>
      <c r="REI31" s="32"/>
      <c r="REJ31" s="32"/>
      <c r="REK31" s="32"/>
      <c r="REL31" s="32"/>
      <c r="REM31" s="32"/>
      <c r="REN31" s="32"/>
      <c r="REO31" s="32"/>
      <c r="REP31" s="32"/>
      <c r="REQ31" s="32"/>
      <c r="RER31" s="32"/>
      <c r="RES31" s="32"/>
      <c r="RET31" s="32"/>
      <c r="REU31" s="32"/>
      <c r="REV31" s="32"/>
      <c r="REW31" s="32"/>
      <c r="REX31" s="32"/>
      <c r="REY31" s="32"/>
      <c r="REZ31" s="32"/>
      <c r="RFA31" s="32"/>
      <c r="RFB31" s="32"/>
      <c r="RFC31" s="32"/>
      <c r="RFD31" s="32"/>
      <c r="RFE31" s="32"/>
      <c r="RFF31" s="32"/>
      <c r="RFG31" s="32"/>
      <c r="RFH31" s="32"/>
      <c r="RFI31" s="32"/>
      <c r="RFJ31" s="32"/>
      <c r="RFK31" s="32"/>
      <c r="RFL31" s="32"/>
      <c r="RFM31" s="32"/>
      <c r="RFN31" s="32"/>
      <c r="RFO31" s="32"/>
      <c r="RFP31" s="32"/>
      <c r="RFQ31" s="32"/>
      <c r="RFR31" s="32"/>
      <c r="RFS31" s="32"/>
      <c r="RFT31" s="32"/>
      <c r="RFU31" s="32"/>
      <c r="RFV31" s="32"/>
      <c r="RFW31" s="32"/>
      <c r="RFX31" s="32"/>
      <c r="RFY31" s="32"/>
      <c r="RFZ31" s="32"/>
      <c r="RGA31" s="32"/>
      <c r="RGB31" s="32"/>
      <c r="RGC31" s="32"/>
      <c r="RGD31" s="32"/>
      <c r="RGE31" s="32"/>
      <c r="RGF31" s="32"/>
      <c r="RGG31" s="32"/>
      <c r="RGH31" s="32"/>
      <c r="RGI31" s="32"/>
      <c r="RGJ31" s="32"/>
      <c r="RGK31" s="32"/>
      <c r="RGL31" s="32"/>
      <c r="RGM31" s="32"/>
      <c r="RGN31" s="32"/>
      <c r="RGO31" s="32"/>
      <c r="RGP31" s="32"/>
      <c r="RGQ31" s="32"/>
      <c r="RGR31" s="32"/>
      <c r="RGS31" s="32"/>
      <c r="RGT31" s="32"/>
      <c r="RGU31" s="32"/>
      <c r="RGV31" s="32"/>
      <c r="RGW31" s="32"/>
      <c r="RGX31" s="32"/>
      <c r="RGY31" s="32"/>
      <c r="RGZ31" s="32"/>
      <c r="RHA31" s="32"/>
      <c r="RHB31" s="32"/>
      <c r="RHC31" s="32"/>
      <c r="RHD31" s="32"/>
      <c r="RHE31" s="32"/>
      <c r="RHF31" s="32"/>
      <c r="RHG31" s="32"/>
      <c r="RHH31" s="32"/>
      <c r="RHI31" s="32"/>
      <c r="RHJ31" s="32"/>
      <c r="RHK31" s="32"/>
      <c r="RHL31" s="32"/>
      <c r="RHM31" s="32"/>
      <c r="RHN31" s="32"/>
      <c r="RHO31" s="32"/>
      <c r="RHP31" s="32"/>
      <c r="RHQ31" s="32"/>
      <c r="RHR31" s="32"/>
      <c r="RHS31" s="32"/>
      <c r="RHT31" s="32"/>
      <c r="RHU31" s="32"/>
      <c r="RHV31" s="32"/>
      <c r="RHW31" s="32"/>
      <c r="RHX31" s="32"/>
      <c r="RHY31" s="32"/>
      <c r="RHZ31" s="32"/>
      <c r="RIA31" s="32"/>
      <c r="RIB31" s="32"/>
      <c r="RIC31" s="32"/>
      <c r="RID31" s="32"/>
      <c r="RIE31" s="32"/>
      <c r="RIF31" s="32"/>
      <c r="RIG31" s="32"/>
      <c r="RIH31" s="32"/>
      <c r="RII31" s="32"/>
      <c r="RIJ31" s="32"/>
      <c r="RIK31" s="32"/>
      <c r="RIL31" s="32"/>
      <c r="RIM31" s="32"/>
      <c r="RIN31" s="32"/>
      <c r="RIO31" s="32"/>
      <c r="RIP31" s="32"/>
      <c r="RIQ31" s="32"/>
      <c r="RIR31" s="32"/>
      <c r="RIS31" s="32"/>
      <c r="RIT31" s="32"/>
      <c r="RIU31" s="32"/>
      <c r="RIV31" s="32"/>
      <c r="RIW31" s="32"/>
      <c r="RIX31" s="32"/>
      <c r="RIY31" s="32"/>
      <c r="RIZ31" s="32"/>
      <c r="RJA31" s="32"/>
      <c r="RJB31" s="32"/>
      <c r="RJC31" s="32"/>
      <c r="RJD31" s="32"/>
      <c r="RJE31" s="32"/>
      <c r="RJF31" s="32"/>
      <c r="RJG31" s="32"/>
      <c r="RJH31" s="32"/>
      <c r="RJI31" s="32"/>
      <c r="RJJ31" s="32"/>
      <c r="RJK31" s="32"/>
      <c r="RJL31" s="32"/>
      <c r="RJM31" s="32"/>
      <c r="RJN31" s="32"/>
      <c r="RJO31" s="32"/>
      <c r="RJP31" s="32"/>
      <c r="RJQ31" s="32"/>
      <c r="RJR31" s="32"/>
      <c r="RJS31" s="32"/>
      <c r="RJT31" s="32"/>
      <c r="RJU31" s="32"/>
      <c r="RJV31" s="32"/>
      <c r="RJW31" s="32"/>
      <c r="RJX31" s="32"/>
      <c r="RJY31" s="32"/>
      <c r="RJZ31" s="32"/>
      <c r="RKA31" s="32"/>
      <c r="RKB31" s="32"/>
      <c r="RKC31" s="32"/>
      <c r="RKD31" s="32"/>
      <c r="RKE31" s="32"/>
      <c r="RKF31" s="32"/>
      <c r="RKG31" s="32"/>
      <c r="RKH31" s="32"/>
      <c r="RKI31" s="32"/>
      <c r="RKJ31" s="32"/>
      <c r="RKK31" s="32"/>
      <c r="RKL31" s="32"/>
      <c r="RKM31" s="32"/>
      <c r="RKN31" s="32"/>
      <c r="RKO31" s="32"/>
      <c r="RKP31" s="32"/>
      <c r="RKQ31" s="32"/>
      <c r="RKR31" s="32"/>
      <c r="RKS31" s="32"/>
      <c r="RKT31" s="32"/>
      <c r="RKU31" s="32"/>
      <c r="RKV31" s="32"/>
      <c r="RKW31" s="32"/>
      <c r="RKX31" s="32"/>
      <c r="RKY31" s="32"/>
      <c r="RKZ31" s="32"/>
      <c r="RLA31" s="32"/>
      <c r="RLB31" s="32"/>
      <c r="RLC31" s="32"/>
      <c r="RLD31" s="32"/>
      <c r="RLE31" s="32"/>
      <c r="RLF31" s="32"/>
      <c r="RLG31" s="32"/>
      <c r="RLH31" s="32"/>
      <c r="RLI31" s="32"/>
      <c r="RLJ31" s="32"/>
      <c r="RLK31" s="32"/>
      <c r="RLL31" s="32"/>
      <c r="RLM31" s="32"/>
      <c r="RLN31" s="32"/>
      <c r="RLO31" s="32"/>
      <c r="RLP31" s="32"/>
      <c r="RLQ31" s="32"/>
      <c r="RLR31" s="32"/>
      <c r="RLS31" s="32"/>
      <c r="RLT31" s="32"/>
      <c r="RLU31" s="32"/>
      <c r="RLV31" s="32"/>
      <c r="RLW31" s="32"/>
      <c r="RLX31" s="32"/>
      <c r="RLY31" s="32"/>
      <c r="RLZ31" s="32"/>
      <c r="RMA31" s="32"/>
      <c r="RMB31" s="32"/>
      <c r="RMC31" s="32"/>
      <c r="RMD31" s="32"/>
      <c r="RME31" s="32"/>
      <c r="RMF31" s="32"/>
      <c r="RMG31" s="32"/>
      <c r="RMH31" s="32"/>
      <c r="RMI31" s="32"/>
      <c r="RMJ31" s="32"/>
      <c r="RMK31" s="32"/>
      <c r="RML31" s="32"/>
      <c r="RMM31" s="32"/>
      <c r="RMN31" s="32"/>
      <c r="RMO31" s="32"/>
      <c r="RMP31" s="32"/>
      <c r="RMQ31" s="32"/>
      <c r="RMR31" s="32"/>
      <c r="RMS31" s="32"/>
      <c r="RMT31" s="32"/>
      <c r="RMU31" s="32"/>
      <c r="RMV31" s="32"/>
      <c r="RMW31" s="32"/>
      <c r="RMX31" s="32"/>
      <c r="RMY31" s="32"/>
      <c r="RMZ31" s="32"/>
      <c r="RNA31" s="32"/>
      <c r="RNB31" s="32"/>
      <c r="RNC31" s="32"/>
      <c r="RND31" s="32"/>
      <c r="RNE31" s="32"/>
      <c r="RNF31" s="32"/>
      <c r="RNG31" s="32"/>
      <c r="RNH31" s="32"/>
      <c r="RNI31" s="32"/>
      <c r="RNJ31" s="32"/>
      <c r="RNK31" s="32"/>
      <c r="RNL31" s="32"/>
      <c r="RNM31" s="32"/>
      <c r="RNN31" s="32"/>
      <c r="RNO31" s="32"/>
      <c r="RNP31" s="32"/>
      <c r="RNQ31" s="32"/>
      <c r="RNR31" s="32"/>
      <c r="RNS31" s="32"/>
      <c r="RNT31" s="32"/>
      <c r="RNU31" s="32"/>
      <c r="RNV31" s="32"/>
      <c r="RNW31" s="32"/>
      <c r="RNX31" s="32"/>
      <c r="RNY31" s="32"/>
      <c r="RNZ31" s="32"/>
      <c r="ROA31" s="32"/>
      <c r="ROB31" s="32"/>
      <c r="ROC31" s="32"/>
      <c r="ROD31" s="32"/>
      <c r="ROE31" s="32"/>
      <c r="ROF31" s="32"/>
      <c r="ROG31" s="32"/>
      <c r="ROH31" s="32"/>
      <c r="ROI31" s="32"/>
      <c r="ROJ31" s="32"/>
      <c r="ROK31" s="32"/>
      <c r="ROL31" s="32"/>
      <c r="ROM31" s="32"/>
      <c r="RON31" s="32"/>
      <c r="ROO31" s="32"/>
      <c r="ROP31" s="32"/>
      <c r="ROQ31" s="32"/>
      <c r="ROR31" s="32"/>
      <c r="ROS31" s="32"/>
      <c r="ROT31" s="32"/>
      <c r="ROU31" s="32"/>
      <c r="ROV31" s="32"/>
      <c r="ROW31" s="32"/>
      <c r="ROX31" s="32"/>
      <c r="ROY31" s="32"/>
      <c r="ROZ31" s="32"/>
      <c r="RPA31" s="32"/>
      <c r="RPB31" s="32"/>
      <c r="RPC31" s="32"/>
      <c r="RPD31" s="32"/>
      <c r="RPE31" s="32"/>
      <c r="RPF31" s="32"/>
      <c r="RPG31" s="32"/>
      <c r="RPH31" s="32"/>
      <c r="RPI31" s="32"/>
      <c r="RPJ31" s="32"/>
      <c r="RPK31" s="32"/>
      <c r="RPL31" s="32"/>
      <c r="RPM31" s="32"/>
      <c r="RPN31" s="32"/>
      <c r="RPO31" s="32"/>
      <c r="RPP31" s="32"/>
      <c r="RPQ31" s="32"/>
      <c r="RPR31" s="32"/>
      <c r="RPS31" s="32"/>
      <c r="RPT31" s="32"/>
      <c r="RPU31" s="32"/>
      <c r="RPV31" s="32"/>
      <c r="RPW31" s="32"/>
      <c r="RPX31" s="32"/>
      <c r="RPY31" s="32"/>
      <c r="RPZ31" s="32"/>
      <c r="RQA31" s="32"/>
      <c r="RQB31" s="32"/>
      <c r="RQC31" s="32"/>
      <c r="RQD31" s="32"/>
      <c r="RQE31" s="32"/>
      <c r="RQF31" s="32"/>
      <c r="RQG31" s="32"/>
      <c r="RQH31" s="32"/>
      <c r="RQI31" s="32"/>
      <c r="RQJ31" s="32"/>
      <c r="RQK31" s="32"/>
      <c r="RQL31" s="32"/>
      <c r="RQM31" s="32"/>
      <c r="RQN31" s="32"/>
      <c r="RQO31" s="32"/>
      <c r="RQP31" s="32"/>
      <c r="RQQ31" s="32"/>
      <c r="RQR31" s="32"/>
      <c r="RQS31" s="32"/>
      <c r="RQT31" s="32"/>
      <c r="RQU31" s="32"/>
      <c r="RQV31" s="32"/>
      <c r="RQW31" s="32"/>
      <c r="RQX31" s="32"/>
      <c r="RQY31" s="32"/>
      <c r="RQZ31" s="32"/>
      <c r="RRA31" s="32"/>
      <c r="RRB31" s="32"/>
      <c r="RRC31" s="32"/>
      <c r="RRD31" s="32"/>
      <c r="RRE31" s="32"/>
      <c r="RRF31" s="32"/>
      <c r="RRG31" s="32"/>
      <c r="RRH31" s="32"/>
      <c r="RRI31" s="32"/>
      <c r="RRJ31" s="32"/>
      <c r="RRK31" s="32"/>
      <c r="RRL31" s="32"/>
      <c r="RRM31" s="32"/>
      <c r="RRN31" s="32"/>
      <c r="RRO31" s="32"/>
      <c r="RRP31" s="32"/>
      <c r="RRQ31" s="32"/>
      <c r="RRR31" s="32"/>
      <c r="RRS31" s="32"/>
      <c r="RRT31" s="32"/>
      <c r="RRU31" s="32"/>
      <c r="RRV31" s="32"/>
      <c r="RRW31" s="32"/>
      <c r="RRX31" s="32"/>
      <c r="RRY31" s="32"/>
      <c r="RRZ31" s="32"/>
      <c r="RSA31" s="32"/>
      <c r="RSB31" s="32"/>
      <c r="RSC31" s="32"/>
      <c r="RSD31" s="32"/>
      <c r="RSE31" s="32"/>
      <c r="RSF31" s="32"/>
      <c r="RSG31" s="32"/>
      <c r="RSH31" s="32"/>
      <c r="RSI31" s="32"/>
      <c r="RSJ31" s="32"/>
      <c r="RSK31" s="32"/>
      <c r="RSL31" s="32"/>
      <c r="RSM31" s="32"/>
      <c r="RSN31" s="32"/>
      <c r="RSO31" s="32"/>
      <c r="RSP31" s="32"/>
      <c r="RSQ31" s="32"/>
      <c r="RSR31" s="32"/>
      <c r="RSS31" s="32"/>
      <c r="RST31" s="32"/>
      <c r="RSU31" s="32"/>
      <c r="RSV31" s="32"/>
      <c r="RSW31" s="32"/>
      <c r="RSX31" s="32"/>
      <c r="RSY31" s="32"/>
      <c r="RSZ31" s="32"/>
      <c r="RTA31" s="32"/>
      <c r="RTB31" s="32"/>
      <c r="RTC31" s="32"/>
      <c r="RTD31" s="32"/>
      <c r="RTE31" s="32"/>
      <c r="RTF31" s="32"/>
      <c r="RTG31" s="32"/>
      <c r="RTH31" s="32"/>
      <c r="RTI31" s="32"/>
      <c r="RTJ31" s="32"/>
      <c r="RTK31" s="32"/>
      <c r="RTL31" s="32"/>
      <c r="RTM31" s="32"/>
      <c r="RTN31" s="32"/>
      <c r="RTO31" s="32"/>
      <c r="RTP31" s="32"/>
      <c r="RTQ31" s="32"/>
      <c r="RTR31" s="32"/>
      <c r="RTS31" s="32"/>
      <c r="RTT31" s="32"/>
      <c r="RTU31" s="32"/>
      <c r="RTV31" s="32"/>
      <c r="RTW31" s="32"/>
      <c r="RTX31" s="32"/>
      <c r="RTY31" s="32"/>
      <c r="RTZ31" s="32"/>
      <c r="RUA31" s="32"/>
      <c r="RUB31" s="32"/>
      <c r="RUC31" s="32"/>
      <c r="RUD31" s="32"/>
      <c r="RUE31" s="32"/>
      <c r="RUF31" s="32"/>
      <c r="RUG31" s="32"/>
      <c r="RUH31" s="32"/>
      <c r="RUI31" s="32"/>
      <c r="RUJ31" s="32"/>
      <c r="RUK31" s="32"/>
      <c r="RUL31" s="32"/>
      <c r="RUM31" s="32"/>
      <c r="RUN31" s="32"/>
      <c r="RUO31" s="32"/>
      <c r="RUP31" s="32"/>
      <c r="RUQ31" s="32"/>
      <c r="RUR31" s="32"/>
      <c r="RUS31" s="32"/>
      <c r="RUT31" s="32"/>
      <c r="RUU31" s="32"/>
      <c r="RUV31" s="32"/>
      <c r="RUW31" s="32"/>
      <c r="RUX31" s="32"/>
      <c r="RUY31" s="32"/>
      <c r="RUZ31" s="32"/>
      <c r="RVA31" s="32"/>
      <c r="RVB31" s="32"/>
      <c r="RVC31" s="32"/>
      <c r="RVD31" s="32"/>
      <c r="RVE31" s="32"/>
      <c r="RVF31" s="32"/>
      <c r="RVG31" s="32"/>
      <c r="RVH31" s="32"/>
      <c r="RVI31" s="32"/>
      <c r="RVJ31" s="32"/>
      <c r="RVK31" s="32"/>
      <c r="RVL31" s="32"/>
      <c r="RVM31" s="32"/>
      <c r="RVN31" s="32"/>
      <c r="RVO31" s="32"/>
      <c r="RVP31" s="32"/>
      <c r="RVQ31" s="32"/>
      <c r="RVR31" s="32"/>
      <c r="RVS31" s="32"/>
      <c r="RVT31" s="32"/>
      <c r="RVU31" s="32"/>
      <c r="RVV31" s="32"/>
      <c r="RVW31" s="32"/>
      <c r="RVX31" s="32"/>
      <c r="RVY31" s="32"/>
      <c r="RVZ31" s="32"/>
      <c r="RWA31" s="32"/>
      <c r="RWB31" s="32"/>
      <c r="RWC31" s="32"/>
      <c r="RWD31" s="32"/>
      <c r="RWE31" s="32"/>
      <c r="RWF31" s="32"/>
      <c r="RWG31" s="32"/>
      <c r="RWH31" s="32"/>
      <c r="RWI31" s="32"/>
      <c r="RWJ31" s="32"/>
      <c r="RWK31" s="32"/>
      <c r="RWL31" s="32"/>
      <c r="RWM31" s="32"/>
      <c r="RWN31" s="32"/>
      <c r="RWO31" s="32"/>
      <c r="RWP31" s="32"/>
      <c r="RWQ31" s="32"/>
      <c r="RWR31" s="32"/>
      <c r="RWS31" s="32"/>
      <c r="RWT31" s="32"/>
      <c r="RWU31" s="32"/>
      <c r="RWV31" s="32"/>
      <c r="RWW31" s="32"/>
      <c r="RWX31" s="32"/>
      <c r="RWY31" s="32"/>
      <c r="RWZ31" s="32"/>
      <c r="RXA31" s="32"/>
      <c r="RXB31" s="32"/>
      <c r="RXC31" s="32"/>
      <c r="RXD31" s="32"/>
      <c r="RXE31" s="32"/>
      <c r="RXF31" s="32"/>
      <c r="RXG31" s="32"/>
      <c r="RXH31" s="32"/>
      <c r="RXI31" s="32"/>
      <c r="RXJ31" s="32"/>
      <c r="RXK31" s="32"/>
      <c r="RXL31" s="32"/>
      <c r="RXM31" s="32"/>
      <c r="RXN31" s="32"/>
      <c r="RXO31" s="32"/>
      <c r="RXP31" s="32"/>
      <c r="RXQ31" s="32"/>
      <c r="RXR31" s="32"/>
      <c r="RXS31" s="32"/>
      <c r="RXT31" s="32"/>
      <c r="RXU31" s="32"/>
      <c r="RXV31" s="32"/>
      <c r="RXW31" s="32"/>
      <c r="RXX31" s="32"/>
      <c r="RXY31" s="32"/>
      <c r="RXZ31" s="32"/>
      <c r="RYA31" s="32"/>
      <c r="RYB31" s="32"/>
      <c r="RYC31" s="32"/>
      <c r="RYD31" s="32"/>
      <c r="RYE31" s="32"/>
      <c r="RYF31" s="32"/>
      <c r="RYG31" s="32"/>
      <c r="RYH31" s="32"/>
      <c r="RYI31" s="32"/>
      <c r="RYJ31" s="32"/>
      <c r="RYK31" s="32"/>
      <c r="RYL31" s="32"/>
      <c r="RYM31" s="32"/>
      <c r="RYN31" s="32"/>
      <c r="RYO31" s="32"/>
      <c r="RYP31" s="32"/>
      <c r="RYQ31" s="32"/>
      <c r="RYR31" s="32"/>
      <c r="RYS31" s="32"/>
      <c r="RYT31" s="32"/>
      <c r="RYU31" s="32"/>
      <c r="RYV31" s="32"/>
      <c r="RYW31" s="32"/>
      <c r="RYX31" s="32"/>
      <c r="RYY31" s="32"/>
      <c r="RYZ31" s="32"/>
      <c r="RZA31" s="32"/>
      <c r="RZB31" s="32"/>
      <c r="RZC31" s="32"/>
      <c r="RZD31" s="32"/>
      <c r="RZE31" s="32"/>
      <c r="RZF31" s="32"/>
      <c r="RZG31" s="32"/>
      <c r="RZH31" s="32"/>
      <c r="RZI31" s="32"/>
      <c r="RZJ31" s="32"/>
      <c r="RZK31" s="32"/>
      <c r="RZL31" s="32"/>
      <c r="RZM31" s="32"/>
      <c r="RZN31" s="32"/>
      <c r="RZO31" s="32"/>
      <c r="RZP31" s="32"/>
      <c r="RZQ31" s="32"/>
      <c r="RZR31" s="32"/>
      <c r="RZS31" s="32"/>
      <c r="RZT31" s="32"/>
      <c r="RZU31" s="32"/>
      <c r="RZV31" s="32"/>
      <c r="RZW31" s="32"/>
      <c r="RZX31" s="32"/>
      <c r="RZY31" s="32"/>
      <c r="RZZ31" s="32"/>
      <c r="SAA31" s="32"/>
      <c r="SAB31" s="32"/>
      <c r="SAC31" s="32"/>
      <c r="SAD31" s="32"/>
      <c r="SAE31" s="32"/>
      <c r="SAF31" s="32"/>
      <c r="SAG31" s="32"/>
      <c r="SAH31" s="32"/>
      <c r="SAI31" s="32"/>
      <c r="SAJ31" s="32"/>
      <c r="SAK31" s="32"/>
      <c r="SAL31" s="32"/>
      <c r="SAM31" s="32"/>
      <c r="SAN31" s="32"/>
      <c r="SAO31" s="32"/>
      <c r="SAP31" s="32"/>
      <c r="SAQ31" s="32"/>
      <c r="SAR31" s="32"/>
      <c r="SAS31" s="32"/>
      <c r="SAT31" s="32"/>
      <c r="SAU31" s="32"/>
      <c r="SAV31" s="32"/>
      <c r="SAW31" s="32"/>
      <c r="SAX31" s="32"/>
      <c r="SAY31" s="32"/>
      <c r="SAZ31" s="32"/>
      <c r="SBA31" s="32"/>
      <c r="SBB31" s="32"/>
      <c r="SBC31" s="32"/>
      <c r="SBD31" s="32"/>
      <c r="SBE31" s="32"/>
      <c r="SBF31" s="32"/>
      <c r="SBG31" s="32"/>
      <c r="SBH31" s="32"/>
      <c r="SBI31" s="32"/>
      <c r="SBJ31" s="32"/>
      <c r="SBK31" s="32"/>
      <c r="SBL31" s="32"/>
      <c r="SBM31" s="32"/>
      <c r="SBN31" s="32"/>
      <c r="SBO31" s="32"/>
      <c r="SBP31" s="32"/>
      <c r="SBQ31" s="32"/>
      <c r="SBR31" s="32"/>
      <c r="SBS31" s="32"/>
      <c r="SBT31" s="32"/>
      <c r="SBU31" s="32"/>
      <c r="SBV31" s="32"/>
      <c r="SBW31" s="32"/>
      <c r="SBX31" s="32"/>
      <c r="SBY31" s="32"/>
      <c r="SBZ31" s="32"/>
      <c r="SCA31" s="32"/>
      <c r="SCB31" s="32"/>
      <c r="SCC31" s="32"/>
      <c r="SCD31" s="32"/>
      <c r="SCE31" s="32"/>
      <c r="SCF31" s="32"/>
      <c r="SCG31" s="32"/>
      <c r="SCH31" s="32"/>
      <c r="SCI31" s="32"/>
      <c r="SCJ31" s="32"/>
      <c r="SCK31" s="32"/>
      <c r="SCL31" s="32"/>
      <c r="SCM31" s="32"/>
      <c r="SCN31" s="32"/>
      <c r="SCO31" s="32"/>
      <c r="SCP31" s="32"/>
      <c r="SCQ31" s="32"/>
      <c r="SCR31" s="32"/>
      <c r="SCS31" s="32"/>
      <c r="SCT31" s="32"/>
      <c r="SCU31" s="32"/>
      <c r="SCV31" s="32"/>
      <c r="SCW31" s="32"/>
      <c r="SCX31" s="32"/>
      <c r="SCY31" s="32"/>
      <c r="SCZ31" s="32"/>
      <c r="SDA31" s="32"/>
      <c r="SDB31" s="32"/>
      <c r="SDC31" s="32"/>
      <c r="SDD31" s="32"/>
      <c r="SDE31" s="32"/>
      <c r="SDF31" s="32"/>
      <c r="SDG31" s="32"/>
      <c r="SDH31" s="32"/>
      <c r="SDI31" s="32"/>
      <c r="SDJ31" s="32"/>
      <c r="SDK31" s="32"/>
      <c r="SDL31" s="32"/>
      <c r="SDM31" s="32"/>
      <c r="SDN31" s="32"/>
      <c r="SDO31" s="32"/>
      <c r="SDP31" s="32"/>
      <c r="SDQ31" s="32"/>
      <c r="SDR31" s="32"/>
      <c r="SDS31" s="32"/>
      <c r="SDT31" s="32"/>
      <c r="SDU31" s="32"/>
      <c r="SDV31" s="32"/>
      <c r="SDW31" s="32"/>
      <c r="SDX31" s="32"/>
      <c r="SDY31" s="32"/>
      <c r="SDZ31" s="32"/>
      <c r="SEA31" s="32"/>
      <c r="SEB31" s="32"/>
      <c r="SEC31" s="32"/>
      <c r="SED31" s="32"/>
      <c r="SEE31" s="32"/>
      <c r="SEF31" s="32"/>
      <c r="SEG31" s="32"/>
      <c r="SEH31" s="32"/>
      <c r="SEI31" s="32"/>
      <c r="SEJ31" s="32"/>
      <c r="SEK31" s="32"/>
      <c r="SEL31" s="32"/>
      <c r="SEM31" s="32"/>
      <c r="SEN31" s="32"/>
      <c r="SEO31" s="32"/>
      <c r="SEP31" s="32"/>
      <c r="SEQ31" s="32"/>
      <c r="SER31" s="32"/>
      <c r="SES31" s="32"/>
      <c r="SET31" s="32"/>
      <c r="SEU31" s="32"/>
      <c r="SEV31" s="32"/>
      <c r="SEW31" s="32"/>
      <c r="SEX31" s="32"/>
      <c r="SEY31" s="32"/>
      <c r="SEZ31" s="32"/>
      <c r="SFA31" s="32"/>
      <c r="SFB31" s="32"/>
      <c r="SFC31" s="32"/>
      <c r="SFD31" s="32"/>
      <c r="SFE31" s="32"/>
      <c r="SFF31" s="32"/>
      <c r="SFG31" s="32"/>
      <c r="SFH31" s="32"/>
      <c r="SFI31" s="32"/>
      <c r="SFJ31" s="32"/>
      <c r="SFK31" s="32"/>
      <c r="SFL31" s="32"/>
      <c r="SFM31" s="32"/>
      <c r="SFN31" s="32"/>
      <c r="SFO31" s="32"/>
      <c r="SFP31" s="32"/>
      <c r="SFQ31" s="32"/>
      <c r="SFR31" s="32"/>
      <c r="SFS31" s="32"/>
      <c r="SFT31" s="32"/>
      <c r="SFU31" s="32"/>
      <c r="SFV31" s="32"/>
      <c r="SFW31" s="32"/>
      <c r="SFX31" s="32"/>
      <c r="SFY31" s="32"/>
      <c r="SFZ31" s="32"/>
      <c r="SGA31" s="32"/>
      <c r="SGB31" s="32"/>
      <c r="SGC31" s="32"/>
      <c r="SGD31" s="32"/>
      <c r="SGE31" s="32"/>
      <c r="SGF31" s="32"/>
      <c r="SGG31" s="32"/>
      <c r="SGH31" s="32"/>
      <c r="SGI31" s="32"/>
      <c r="SGJ31" s="32"/>
      <c r="SGK31" s="32"/>
      <c r="SGL31" s="32"/>
      <c r="SGM31" s="32"/>
      <c r="SGN31" s="32"/>
      <c r="SGO31" s="32"/>
      <c r="SGP31" s="32"/>
      <c r="SGQ31" s="32"/>
      <c r="SGR31" s="32"/>
      <c r="SGS31" s="32"/>
      <c r="SGT31" s="32"/>
      <c r="SGU31" s="32"/>
      <c r="SGV31" s="32"/>
      <c r="SGW31" s="32"/>
      <c r="SGX31" s="32"/>
      <c r="SGY31" s="32"/>
      <c r="SGZ31" s="32"/>
      <c r="SHA31" s="32"/>
      <c r="SHB31" s="32"/>
      <c r="SHC31" s="32"/>
      <c r="SHD31" s="32"/>
      <c r="SHE31" s="32"/>
      <c r="SHF31" s="32"/>
      <c r="SHG31" s="32"/>
      <c r="SHH31" s="32"/>
      <c r="SHI31" s="32"/>
      <c r="SHJ31" s="32"/>
      <c r="SHK31" s="32"/>
      <c r="SHL31" s="32"/>
      <c r="SHM31" s="32"/>
      <c r="SHN31" s="32"/>
      <c r="SHO31" s="32"/>
      <c r="SHP31" s="32"/>
      <c r="SHQ31" s="32"/>
      <c r="SHR31" s="32"/>
      <c r="SHS31" s="32"/>
      <c r="SHT31" s="32"/>
      <c r="SHU31" s="32"/>
      <c r="SHV31" s="32"/>
      <c r="SHW31" s="32"/>
      <c r="SHX31" s="32"/>
      <c r="SHY31" s="32"/>
      <c r="SHZ31" s="32"/>
      <c r="SIA31" s="32"/>
      <c r="SIB31" s="32"/>
      <c r="SIC31" s="32"/>
      <c r="SID31" s="32"/>
      <c r="SIE31" s="32"/>
      <c r="SIF31" s="32"/>
      <c r="SIG31" s="32"/>
      <c r="SIH31" s="32"/>
      <c r="SII31" s="32"/>
      <c r="SIJ31" s="32"/>
      <c r="SIK31" s="32"/>
      <c r="SIL31" s="32"/>
      <c r="SIM31" s="32"/>
      <c r="SIN31" s="32"/>
      <c r="SIO31" s="32"/>
      <c r="SIP31" s="32"/>
      <c r="SIQ31" s="32"/>
      <c r="SIR31" s="32"/>
      <c r="SIS31" s="32"/>
      <c r="SIT31" s="32"/>
      <c r="SIU31" s="32"/>
      <c r="SIV31" s="32"/>
      <c r="SIW31" s="32"/>
      <c r="SIX31" s="32"/>
      <c r="SIY31" s="32"/>
      <c r="SIZ31" s="32"/>
      <c r="SJA31" s="32"/>
      <c r="SJB31" s="32"/>
      <c r="SJC31" s="32"/>
      <c r="SJD31" s="32"/>
      <c r="SJE31" s="32"/>
      <c r="SJF31" s="32"/>
      <c r="SJG31" s="32"/>
      <c r="SJH31" s="32"/>
      <c r="SJI31" s="32"/>
      <c r="SJJ31" s="32"/>
      <c r="SJK31" s="32"/>
      <c r="SJL31" s="32"/>
      <c r="SJM31" s="32"/>
      <c r="SJN31" s="32"/>
      <c r="SJO31" s="32"/>
      <c r="SJP31" s="32"/>
      <c r="SJQ31" s="32"/>
      <c r="SJR31" s="32"/>
      <c r="SJS31" s="32"/>
      <c r="SJT31" s="32"/>
      <c r="SJU31" s="32"/>
      <c r="SJV31" s="32"/>
      <c r="SJW31" s="32"/>
      <c r="SJX31" s="32"/>
      <c r="SJY31" s="32"/>
      <c r="SJZ31" s="32"/>
      <c r="SKA31" s="32"/>
      <c r="SKB31" s="32"/>
      <c r="SKC31" s="32"/>
      <c r="SKD31" s="32"/>
      <c r="SKE31" s="32"/>
      <c r="SKF31" s="32"/>
      <c r="SKG31" s="32"/>
      <c r="SKH31" s="32"/>
      <c r="SKI31" s="32"/>
      <c r="SKJ31" s="32"/>
      <c r="SKK31" s="32"/>
      <c r="SKL31" s="32"/>
      <c r="SKM31" s="32"/>
      <c r="SKN31" s="32"/>
      <c r="SKO31" s="32"/>
      <c r="SKP31" s="32"/>
      <c r="SKQ31" s="32"/>
      <c r="SKR31" s="32"/>
      <c r="SKS31" s="32"/>
      <c r="SKT31" s="32"/>
      <c r="SKU31" s="32"/>
      <c r="SKV31" s="32"/>
      <c r="SKW31" s="32"/>
      <c r="SKX31" s="32"/>
      <c r="SKY31" s="32"/>
      <c r="SKZ31" s="32"/>
      <c r="SLA31" s="32"/>
      <c r="SLB31" s="32"/>
      <c r="SLC31" s="32"/>
      <c r="SLD31" s="32"/>
      <c r="SLE31" s="32"/>
      <c r="SLF31" s="32"/>
      <c r="SLG31" s="32"/>
      <c r="SLH31" s="32"/>
      <c r="SLI31" s="32"/>
      <c r="SLJ31" s="32"/>
      <c r="SLK31" s="32"/>
      <c r="SLL31" s="32"/>
      <c r="SLM31" s="32"/>
      <c r="SLN31" s="32"/>
      <c r="SLO31" s="32"/>
      <c r="SLP31" s="32"/>
      <c r="SLQ31" s="32"/>
      <c r="SLR31" s="32"/>
      <c r="SLS31" s="32"/>
      <c r="SLT31" s="32"/>
      <c r="SLU31" s="32"/>
      <c r="SLV31" s="32"/>
      <c r="SLW31" s="32"/>
      <c r="SLX31" s="32"/>
      <c r="SLY31" s="32"/>
      <c r="SLZ31" s="32"/>
      <c r="SMA31" s="32"/>
      <c r="SMB31" s="32"/>
      <c r="SMC31" s="32"/>
      <c r="SMD31" s="32"/>
      <c r="SME31" s="32"/>
      <c r="SMF31" s="32"/>
      <c r="SMG31" s="32"/>
      <c r="SMH31" s="32"/>
      <c r="SMI31" s="32"/>
      <c r="SMJ31" s="32"/>
      <c r="SMK31" s="32"/>
      <c r="SML31" s="32"/>
      <c r="SMM31" s="32"/>
      <c r="SMN31" s="32"/>
      <c r="SMO31" s="32"/>
      <c r="SMP31" s="32"/>
      <c r="SMQ31" s="32"/>
      <c r="SMR31" s="32"/>
      <c r="SMS31" s="32"/>
      <c r="SMT31" s="32"/>
      <c r="SMU31" s="32"/>
      <c r="SMV31" s="32"/>
      <c r="SMW31" s="32"/>
      <c r="SMX31" s="32"/>
      <c r="SMY31" s="32"/>
      <c r="SMZ31" s="32"/>
      <c r="SNA31" s="32"/>
      <c r="SNB31" s="32"/>
      <c r="SNC31" s="32"/>
      <c r="SND31" s="32"/>
      <c r="SNE31" s="32"/>
      <c r="SNF31" s="32"/>
      <c r="SNG31" s="32"/>
      <c r="SNH31" s="32"/>
      <c r="SNI31" s="32"/>
      <c r="SNJ31" s="32"/>
      <c r="SNK31" s="32"/>
      <c r="SNL31" s="32"/>
      <c r="SNM31" s="32"/>
      <c r="SNN31" s="32"/>
      <c r="SNO31" s="32"/>
      <c r="SNP31" s="32"/>
      <c r="SNQ31" s="32"/>
      <c r="SNR31" s="32"/>
      <c r="SNS31" s="32"/>
      <c r="SNT31" s="32"/>
      <c r="SNU31" s="32"/>
      <c r="SNV31" s="32"/>
      <c r="SNW31" s="32"/>
      <c r="SNX31" s="32"/>
      <c r="SNY31" s="32"/>
      <c r="SNZ31" s="32"/>
      <c r="SOA31" s="32"/>
      <c r="SOB31" s="32"/>
      <c r="SOC31" s="32"/>
      <c r="SOD31" s="32"/>
      <c r="SOE31" s="32"/>
      <c r="SOF31" s="32"/>
      <c r="SOG31" s="32"/>
      <c r="SOH31" s="32"/>
      <c r="SOI31" s="32"/>
      <c r="SOJ31" s="32"/>
      <c r="SOK31" s="32"/>
      <c r="SOL31" s="32"/>
      <c r="SOM31" s="32"/>
      <c r="SON31" s="32"/>
      <c r="SOO31" s="32"/>
      <c r="SOP31" s="32"/>
      <c r="SOQ31" s="32"/>
      <c r="SOR31" s="32"/>
      <c r="SOS31" s="32"/>
      <c r="SOT31" s="32"/>
      <c r="SOU31" s="32"/>
      <c r="SOV31" s="32"/>
      <c r="SOW31" s="32"/>
      <c r="SOX31" s="32"/>
      <c r="SOY31" s="32"/>
      <c r="SOZ31" s="32"/>
      <c r="SPA31" s="32"/>
      <c r="SPB31" s="32"/>
      <c r="SPC31" s="32"/>
      <c r="SPD31" s="32"/>
      <c r="SPE31" s="32"/>
      <c r="SPF31" s="32"/>
      <c r="SPG31" s="32"/>
      <c r="SPH31" s="32"/>
      <c r="SPI31" s="32"/>
      <c r="SPJ31" s="32"/>
      <c r="SPK31" s="32"/>
      <c r="SPL31" s="32"/>
      <c r="SPM31" s="32"/>
      <c r="SPN31" s="32"/>
      <c r="SPO31" s="32"/>
      <c r="SPP31" s="32"/>
      <c r="SPQ31" s="32"/>
      <c r="SPR31" s="32"/>
      <c r="SPS31" s="32"/>
      <c r="SPT31" s="32"/>
      <c r="SPU31" s="32"/>
      <c r="SPV31" s="32"/>
      <c r="SPW31" s="32"/>
      <c r="SPX31" s="32"/>
      <c r="SPY31" s="32"/>
      <c r="SPZ31" s="32"/>
      <c r="SQA31" s="32"/>
      <c r="SQB31" s="32"/>
      <c r="SQC31" s="32"/>
      <c r="SQD31" s="32"/>
      <c r="SQE31" s="32"/>
      <c r="SQF31" s="32"/>
      <c r="SQG31" s="32"/>
      <c r="SQH31" s="32"/>
      <c r="SQI31" s="32"/>
      <c r="SQJ31" s="32"/>
      <c r="SQK31" s="32"/>
      <c r="SQL31" s="32"/>
      <c r="SQM31" s="32"/>
      <c r="SQN31" s="32"/>
      <c r="SQO31" s="32"/>
      <c r="SQP31" s="32"/>
      <c r="SQQ31" s="32"/>
      <c r="SQR31" s="32"/>
      <c r="SQS31" s="32"/>
      <c r="SQT31" s="32"/>
      <c r="SQU31" s="32"/>
      <c r="SQV31" s="32"/>
      <c r="SQW31" s="32"/>
      <c r="SQX31" s="32"/>
      <c r="SQY31" s="32"/>
      <c r="SQZ31" s="32"/>
      <c r="SRA31" s="32"/>
      <c r="SRB31" s="32"/>
      <c r="SRC31" s="32"/>
      <c r="SRD31" s="32"/>
      <c r="SRE31" s="32"/>
      <c r="SRF31" s="32"/>
      <c r="SRG31" s="32"/>
      <c r="SRH31" s="32"/>
      <c r="SRI31" s="32"/>
      <c r="SRJ31" s="32"/>
      <c r="SRK31" s="32"/>
      <c r="SRL31" s="32"/>
      <c r="SRM31" s="32"/>
      <c r="SRN31" s="32"/>
      <c r="SRO31" s="32"/>
      <c r="SRP31" s="32"/>
      <c r="SRQ31" s="32"/>
      <c r="SRR31" s="32"/>
      <c r="SRS31" s="32"/>
      <c r="SRT31" s="32"/>
      <c r="SRU31" s="32"/>
      <c r="SRV31" s="32"/>
      <c r="SRW31" s="32"/>
      <c r="SRX31" s="32"/>
      <c r="SRY31" s="32"/>
      <c r="SRZ31" s="32"/>
      <c r="SSA31" s="32"/>
      <c r="SSB31" s="32"/>
      <c r="SSC31" s="32"/>
      <c r="SSD31" s="32"/>
      <c r="SSE31" s="32"/>
      <c r="SSF31" s="32"/>
      <c r="SSG31" s="32"/>
      <c r="SSH31" s="32"/>
      <c r="SSI31" s="32"/>
      <c r="SSJ31" s="32"/>
      <c r="SSK31" s="32"/>
      <c r="SSL31" s="32"/>
      <c r="SSM31" s="32"/>
      <c r="SSN31" s="32"/>
      <c r="SSO31" s="32"/>
      <c r="SSP31" s="32"/>
      <c r="SSQ31" s="32"/>
      <c r="SSR31" s="32"/>
      <c r="SSS31" s="32"/>
      <c r="SST31" s="32"/>
      <c r="SSU31" s="32"/>
      <c r="SSV31" s="32"/>
      <c r="SSW31" s="32"/>
      <c r="SSX31" s="32"/>
      <c r="SSY31" s="32"/>
      <c r="SSZ31" s="32"/>
      <c r="STA31" s="32"/>
      <c r="STB31" s="32"/>
      <c r="STC31" s="32"/>
      <c r="STD31" s="32"/>
      <c r="STE31" s="32"/>
      <c r="STF31" s="32"/>
      <c r="STG31" s="32"/>
      <c r="STH31" s="32"/>
      <c r="STI31" s="32"/>
      <c r="STJ31" s="32"/>
      <c r="STK31" s="32"/>
      <c r="STL31" s="32"/>
      <c r="STM31" s="32"/>
      <c r="STN31" s="32"/>
      <c r="STO31" s="32"/>
      <c r="STP31" s="32"/>
      <c r="STQ31" s="32"/>
      <c r="STR31" s="32"/>
      <c r="STS31" s="32"/>
      <c r="STT31" s="32"/>
      <c r="STU31" s="32"/>
      <c r="STV31" s="32"/>
      <c r="STW31" s="32"/>
      <c r="STX31" s="32"/>
      <c r="STY31" s="32"/>
      <c r="STZ31" s="32"/>
      <c r="SUA31" s="32"/>
      <c r="SUB31" s="32"/>
      <c r="SUC31" s="32"/>
      <c r="SUD31" s="32"/>
      <c r="SUE31" s="32"/>
      <c r="SUF31" s="32"/>
      <c r="SUG31" s="32"/>
      <c r="SUH31" s="32"/>
      <c r="SUI31" s="32"/>
      <c r="SUJ31" s="32"/>
      <c r="SUK31" s="32"/>
      <c r="SUL31" s="32"/>
      <c r="SUM31" s="32"/>
      <c r="SUN31" s="32"/>
      <c r="SUO31" s="32"/>
      <c r="SUP31" s="32"/>
      <c r="SUQ31" s="32"/>
      <c r="SUR31" s="32"/>
      <c r="SUS31" s="32"/>
      <c r="SUT31" s="32"/>
      <c r="SUU31" s="32"/>
      <c r="SUV31" s="32"/>
      <c r="SUW31" s="32"/>
      <c r="SUX31" s="32"/>
      <c r="SUY31" s="32"/>
      <c r="SUZ31" s="32"/>
      <c r="SVA31" s="32"/>
      <c r="SVB31" s="32"/>
      <c r="SVC31" s="32"/>
      <c r="SVD31" s="32"/>
      <c r="SVE31" s="32"/>
      <c r="SVF31" s="32"/>
      <c r="SVG31" s="32"/>
      <c r="SVH31" s="32"/>
      <c r="SVI31" s="32"/>
      <c r="SVJ31" s="32"/>
      <c r="SVK31" s="32"/>
      <c r="SVL31" s="32"/>
      <c r="SVM31" s="32"/>
      <c r="SVN31" s="32"/>
      <c r="SVO31" s="32"/>
      <c r="SVP31" s="32"/>
      <c r="SVQ31" s="32"/>
      <c r="SVR31" s="32"/>
      <c r="SVS31" s="32"/>
      <c r="SVT31" s="32"/>
      <c r="SVU31" s="32"/>
      <c r="SVV31" s="32"/>
      <c r="SVW31" s="32"/>
      <c r="SVX31" s="32"/>
      <c r="SVY31" s="32"/>
      <c r="SVZ31" s="32"/>
      <c r="SWA31" s="32"/>
      <c r="SWB31" s="32"/>
      <c r="SWC31" s="32"/>
      <c r="SWD31" s="32"/>
      <c r="SWE31" s="32"/>
      <c r="SWF31" s="32"/>
      <c r="SWG31" s="32"/>
      <c r="SWH31" s="32"/>
      <c r="SWI31" s="32"/>
      <c r="SWJ31" s="32"/>
      <c r="SWK31" s="32"/>
      <c r="SWL31" s="32"/>
      <c r="SWM31" s="32"/>
      <c r="SWN31" s="32"/>
      <c r="SWO31" s="32"/>
      <c r="SWP31" s="32"/>
      <c r="SWQ31" s="32"/>
      <c r="SWR31" s="32"/>
      <c r="SWS31" s="32"/>
      <c r="SWT31" s="32"/>
      <c r="SWU31" s="32"/>
      <c r="SWV31" s="32"/>
      <c r="SWW31" s="32"/>
      <c r="SWX31" s="32"/>
      <c r="SWY31" s="32"/>
      <c r="SWZ31" s="32"/>
      <c r="SXA31" s="32"/>
      <c r="SXB31" s="32"/>
      <c r="SXC31" s="32"/>
      <c r="SXD31" s="32"/>
      <c r="SXE31" s="32"/>
      <c r="SXF31" s="32"/>
      <c r="SXG31" s="32"/>
      <c r="SXH31" s="32"/>
      <c r="SXI31" s="32"/>
      <c r="SXJ31" s="32"/>
      <c r="SXK31" s="32"/>
      <c r="SXL31" s="32"/>
      <c r="SXM31" s="32"/>
      <c r="SXN31" s="32"/>
      <c r="SXO31" s="32"/>
      <c r="SXP31" s="32"/>
      <c r="SXQ31" s="32"/>
      <c r="SXR31" s="32"/>
      <c r="SXS31" s="32"/>
      <c r="SXT31" s="32"/>
      <c r="SXU31" s="32"/>
      <c r="SXV31" s="32"/>
      <c r="SXW31" s="32"/>
      <c r="SXX31" s="32"/>
      <c r="SXY31" s="32"/>
      <c r="SXZ31" s="32"/>
      <c r="SYA31" s="32"/>
      <c r="SYB31" s="32"/>
      <c r="SYC31" s="32"/>
      <c r="SYD31" s="32"/>
      <c r="SYE31" s="32"/>
      <c r="SYF31" s="32"/>
      <c r="SYG31" s="32"/>
      <c r="SYH31" s="32"/>
      <c r="SYI31" s="32"/>
      <c r="SYJ31" s="32"/>
      <c r="SYK31" s="32"/>
      <c r="SYL31" s="32"/>
      <c r="SYM31" s="32"/>
      <c r="SYN31" s="32"/>
      <c r="SYO31" s="32"/>
      <c r="SYP31" s="32"/>
      <c r="SYQ31" s="32"/>
      <c r="SYR31" s="32"/>
      <c r="SYS31" s="32"/>
      <c r="SYT31" s="32"/>
      <c r="SYU31" s="32"/>
      <c r="SYV31" s="32"/>
      <c r="SYW31" s="32"/>
      <c r="SYX31" s="32"/>
      <c r="SYY31" s="32"/>
      <c r="SYZ31" s="32"/>
      <c r="SZA31" s="32"/>
      <c r="SZB31" s="32"/>
      <c r="SZC31" s="32"/>
      <c r="SZD31" s="32"/>
      <c r="SZE31" s="32"/>
      <c r="SZF31" s="32"/>
      <c r="SZG31" s="32"/>
      <c r="SZH31" s="32"/>
      <c r="SZI31" s="32"/>
      <c r="SZJ31" s="32"/>
      <c r="SZK31" s="32"/>
      <c r="SZL31" s="32"/>
      <c r="SZM31" s="32"/>
      <c r="SZN31" s="32"/>
      <c r="SZO31" s="32"/>
      <c r="SZP31" s="32"/>
      <c r="SZQ31" s="32"/>
      <c r="SZR31" s="32"/>
      <c r="SZS31" s="32"/>
      <c r="SZT31" s="32"/>
      <c r="SZU31" s="32"/>
      <c r="SZV31" s="32"/>
      <c r="SZW31" s="32"/>
      <c r="SZX31" s="32"/>
      <c r="SZY31" s="32"/>
      <c r="SZZ31" s="32"/>
      <c r="TAA31" s="32"/>
      <c r="TAB31" s="32"/>
      <c r="TAC31" s="32"/>
      <c r="TAD31" s="32"/>
      <c r="TAE31" s="32"/>
      <c r="TAF31" s="32"/>
      <c r="TAG31" s="32"/>
      <c r="TAH31" s="32"/>
      <c r="TAI31" s="32"/>
      <c r="TAJ31" s="32"/>
      <c r="TAK31" s="32"/>
      <c r="TAL31" s="32"/>
      <c r="TAM31" s="32"/>
      <c r="TAN31" s="32"/>
      <c r="TAO31" s="32"/>
      <c r="TAP31" s="32"/>
      <c r="TAQ31" s="32"/>
      <c r="TAR31" s="32"/>
      <c r="TAS31" s="32"/>
      <c r="TAT31" s="32"/>
      <c r="TAU31" s="32"/>
      <c r="TAV31" s="32"/>
      <c r="TAW31" s="32"/>
      <c r="TAX31" s="32"/>
      <c r="TAY31" s="32"/>
      <c r="TAZ31" s="32"/>
      <c r="TBA31" s="32"/>
      <c r="TBB31" s="32"/>
      <c r="TBC31" s="32"/>
      <c r="TBD31" s="32"/>
      <c r="TBE31" s="32"/>
      <c r="TBF31" s="32"/>
      <c r="TBG31" s="32"/>
      <c r="TBH31" s="32"/>
      <c r="TBI31" s="32"/>
      <c r="TBJ31" s="32"/>
      <c r="TBK31" s="32"/>
      <c r="TBL31" s="32"/>
      <c r="TBM31" s="32"/>
      <c r="TBN31" s="32"/>
      <c r="TBO31" s="32"/>
      <c r="TBP31" s="32"/>
      <c r="TBQ31" s="32"/>
      <c r="TBR31" s="32"/>
      <c r="TBS31" s="32"/>
      <c r="TBT31" s="32"/>
      <c r="TBU31" s="32"/>
      <c r="TBV31" s="32"/>
      <c r="TBW31" s="32"/>
      <c r="TBX31" s="32"/>
      <c r="TBY31" s="32"/>
      <c r="TBZ31" s="32"/>
      <c r="TCA31" s="32"/>
      <c r="TCB31" s="32"/>
      <c r="TCC31" s="32"/>
      <c r="TCD31" s="32"/>
      <c r="TCE31" s="32"/>
      <c r="TCF31" s="32"/>
      <c r="TCG31" s="32"/>
      <c r="TCH31" s="32"/>
      <c r="TCI31" s="32"/>
      <c r="TCJ31" s="32"/>
      <c r="TCK31" s="32"/>
      <c r="TCL31" s="32"/>
      <c r="TCM31" s="32"/>
      <c r="TCN31" s="32"/>
      <c r="TCO31" s="32"/>
      <c r="TCP31" s="32"/>
      <c r="TCQ31" s="32"/>
      <c r="TCR31" s="32"/>
      <c r="TCS31" s="32"/>
      <c r="TCT31" s="32"/>
      <c r="TCU31" s="32"/>
      <c r="TCV31" s="32"/>
      <c r="TCW31" s="32"/>
      <c r="TCX31" s="32"/>
      <c r="TCY31" s="32"/>
      <c r="TCZ31" s="32"/>
      <c r="TDA31" s="32"/>
      <c r="TDB31" s="32"/>
      <c r="TDC31" s="32"/>
      <c r="TDD31" s="32"/>
      <c r="TDE31" s="32"/>
      <c r="TDF31" s="32"/>
      <c r="TDG31" s="32"/>
      <c r="TDH31" s="32"/>
      <c r="TDI31" s="32"/>
      <c r="TDJ31" s="32"/>
      <c r="TDK31" s="32"/>
      <c r="TDL31" s="32"/>
      <c r="TDM31" s="32"/>
      <c r="TDN31" s="32"/>
      <c r="TDO31" s="32"/>
      <c r="TDP31" s="32"/>
      <c r="TDQ31" s="32"/>
      <c r="TDR31" s="32"/>
      <c r="TDS31" s="32"/>
      <c r="TDT31" s="32"/>
      <c r="TDU31" s="32"/>
      <c r="TDV31" s="32"/>
      <c r="TDW31" s="32"/>
      <c r="TDX31" s="32"/>
      <c r="TDY31" s="32"/>
      <c r="TDZ31" s="32"/>
      <c r="TEA31" s="32"/>
      <c r="TEB31" s="32"/>
      <c r="TEC31" s="32"/>
      <c r="TED31" s="32"/>
      <c r="TEE31" s="32"/>
      <c r="TEF31" s="32"/>
      <c r="TEG31" s="32"/>
      <c r="TEH31" s="32"/>
      <c r="TEI31" s="32"/>
      <c r="TEJ31" s="32"/>
      <c r="TEK31" s="32"/>
      <c r="TEL31" s="32"/>
      <c r="TEM31" s="32"/>
      <c r="TEN31" s="32"/>
      <c r="TEO31" s="32"/>
      <c r="TEP31" s="32"/>
      <c r="TEQ31" s="32"/>
      <c r="TER31" s="32"/>
      <c r="TES31" s="32"/>
      <c r="TET31" s="32"/>
      <c r="TEU31" s="32"/>
      <c r="TEV31" s="32"/>
      <c r="TEW31" s="32"/>
      <c r="TEX31" s="32"/>
      <c r="TEY31" s="32"/>
      <c r="TEZ31" s="32"/>
      <c r="TFA31" s="32"/>
      <c r="TFB31" s="32"/>
      <c r="TFC31" s="32"/>
      <c r="TFD31" s="32"/>
      <c r="TFE31" s="32"/>
      <c r="TFF31" s="32"/>
      <c r="TFG31" s="32"/>
      <c r="TFH31" s="32"/>
      <c r="TFI31" s="32"/>
      <c r="TFJ31" s="32"/>
      <c r="TFK31" s="32"/>
      <c r="TFL31" s="32"/>
      <c r="TFM31" s="32"/>
      <c r="TFN31" s="32"/>
      <c r="TFO31" s="32"/>
      <c r="TFP31" s="32"/>
      <c r="TFQ31" s="32"/>
      <c r="TFR31" s="32"/>
      <c r="TFS31" s="32"/>
      <c r="TFT31" s="32"/>
      <c r="TFU31" s="32"/>
      <c r="TFV31" s="32"/>
      <c r="TFW31" s="32"/>
      <c r="TFX31" s="32"/>
      <c r="TFY31" s="32"/>
      <c r="TFZ31" s="32"/>
      <c r="TGA31" s="32"/>
      <c r="TGB31" s="32"/>
      <c r="TGC31" s="32"/>
      <c r="TGD31" s="32"/>
      <c r="TGE31" s="32"/>
      <c r="TGF31" s="32"/>
      <c r="TGG31" s="32"/>
      <c r="TGH31" s="32"/>
      <c r="TGI31" s="32"/>
      <c r="TGJ31" s="32"/>
      <c r="TGK31" s="32"/>
      <c r="TGL31" s="32"/>
      <c r="TGM31" s="32"/>
      <c r="TGN31" s="32"/>
      <c r="TGO31" s="32"/>
      <c r="TGP31" s="32"/>
      <c r="TGQ31" s="32"/>
      <c r="TGR31" s="32"/>
      <c r="TGS31" s="32"/>
      <c r="TGT31" s="32"/>
      <c r="TGU31" s="32"/>
      <c r="TGV31" s="32"/>
      <c r="TGW31" s="32"/>
      <c r="TGX31" s="32"/>
      <c r="TGY31" s="32"/>
      <c r="TGZ31" s="32"/>
      <c r="THA31" s="32"/>
      <c r="THB31" s="32"/>
      <c r="THC31" s="32"/>
      <c r="THD31" s="32"/>
      <c r="THE31" s="32"/>
      <c r="THF31" s="32"/>
      <c r="THG31" s="32"/>
      <c r="THH31" s="32"/>
      <c r="THI31" s="32"/>
      <c r="THJ31" s="32"/>
      <c r="THK31" s="32"/>
      <c r="THL31" s="32"/>
      <c r="THM31" s="32"/>
      <c r="THN31" s="32"/>
      <c r="THO31" s="32"/>
      <c r="THP31" s="32"/>
      <c r="THQ31" s="32"/>
      <c r="THR31" s="32"/>
      <c r="THS31" s="32"/>
      <c r="THT31" s="32"/>
      <c r="THU31" s="32"/>
      <c r="THV31" s="32"/>
      <c r="THW31" s="32"/>
      <c r="THX31" s="32"/>
      <c r="THY31" s="32"/>
      <c r="THZ31" s="32"/>
      <c r="TIA31" s="32"/>
      <c r="TIB31" s="32"/>
      <c r="TIC31" s="32"/>
      <c r="TID31" s="32"/>
      <c r="TIE31" s="32"/>
      <c r="TIF31" s="32"/>
      <c r="TIG31" s="32"/>
      <c r="TIH31" s="32"/>
      <c r="TII31" s="32"/>
      <c r="TIJ31" s="32"/>
      <c r="TIK31" s="32"/>
      <c r="TIL31" s="32"/>
      <c r="TIM31" s="32"/>
      <c r="TIN31" s="32"/>
      <c r="TIO31" s="32"/>
      <c r="TIP31" s="32"/>
      <c r="TIQ31" s="32"/>
      <c r="TIR31" s="32"/>
      <c r="TIS31" s="32"/>
      <c r="TIT31" s="32"/>
      <c r="TIU31" s="32"/>
      <c r="TIV31" s="32"/>
      <c r="TIW31" s="32"/>
      <c r="TIX31" s="32"/>
      <c r="TIY31" s="32"/>
      <c r="TIZ31" s="32"/>
      <c r="TJA31" s="32"/>
      <c r="TJB31" s="32"/>
      <c r="TJC31" s="32"/>
      <c r="TJD31" s="32"/>
      <c r="TJE31" s="32"/>
      <c r="TJF31" s="32"/>
      <c r="TJG31" s="32"/>
      <c r="TJH31" s="32"/>
      <c r="TJI31" s="32"/>
      <c r="TJJ31" s="32"/>
      <c r="TJK31" s="32"/>
      <c r="TJL31" s="32"/>
      <c r="TJM31" s="32"/>
      <c r="TJN31" s="32"/>
      <c r="TJO31" s="32"/>
      <c r="TJP31" s="32"/>
      <c r="TJQ31" s="32"/>
      <c r="TJR31" s="32"/>
      <c r="TJS31" s="32"/>
      <c r="TJT31" s="32"/>
      <c r="TJU31" s="32"/>
      <c r="TJV31" s="32"/>
      <c r="TJW31" s="32"/>
      <c r="TJX31" s="32"/>
      <c r="TJY31" s="32"/>
      <c r="TJZ31" s="32"/>
      <c r="TKA31" s="32"/>
      <c r="TKB31" s="32"/>
      <c r="TKC31" s="32"/>
      <c r="TKD31" s="32"/>
      <c r="TKE31" s="32"/>
      <c r="TKF31" s="32"/>
      <c r="TKG31" s="32"/>
      <c r="TKH31" s="32"/>
      <c r="TKI31" s="32"/>
      <c r="TKJ31" s="32"/>
      <c r="TKK31" s="32"/>
      <c r="TKL31" s="32"/>
      <c r="TKM31" s="32"/>
      <c r="TKN31" s="32"/>
      <c r="TKO31" s="32"/>
      <c r="TKP31" s="32"/>
      <c r="TKQ31" s="32"/>
      <c r="TKR31" s="32"/>
      <c r="TKS31" s="32"/>
      <c r="TKT31" s="32"/>
      <c r="TKU31" s="32"/>
      <c r="TKV31" s="32"/>
      <c r="TKW31" s="32"/>
      <c r="TKX31" s="32"/>
      <c r="TKY31" s="32"/>
      <c r="TKZ31" s="32"/>
      <c r="TLA31" s="32"/>
      <c r="TLB31" s="32"/>
      <c r="TLC31" s="32"/>
      <c r="TLD31" s="32"/>
      <c r="TLE31" s="32"/>
      <c r="TLF31" s="32"/>
      <c r="TLG31" s="32"/>
      <c r="TLH31" s="32"/>
      <c r="TLI31" s="32"/>
      <c r="TLJ31" s="32"/>
      <c r="TLK31" s="32"/>
      <c r="TLL31" s="32"/>
      <c r="TLM31" s="32"/>
      <c r="TLN31" s="32"/>
      <c r="TLO31" s="32"/>
      <c r="TLP31" s="32"/>
      <c r="TLQ31" s="32"/>
      <c r="TLR31" s="32"/>
      <c r="TLS31" s="32"/>
      <c r="TLT31" s="32"/>
      <c r="TLU31" s="32"/>
      <c r="TLV31" s="32"/>
      <c r="TLW31" s="32"/>
      <c r="TLX31" s="32"/>
      <c r="TLY31" s="32"/>
      <c r="TLZ31" s="32"/>
      <c r="TMA31" s="32"/>
      <c r="TMB31" s="32"/>
      <c r="TMC31" s="32"/>
      <c r="TMD31" s="32"/>
      <c r="TME31" s="32"/>
      <c r="TMF31" s="32"/>
      <c r="TMG31" s="32"/>
      <c r="TMH31" s="32"/>
      <c r="TMI31" s="32"/>
      <c r="TMJ31" s="32"/>
      <c r="TMK31" s="32"/>
      <c r="TML31" s="32"/>
      <c r="TMM31" s="32"/>
      <c r="TMN31" s="32"/>
      <c r="TMO31" s="32"/>
      <c r="TMP31" s="32"/>
      <c r="TMQ31" s="32"/>
      <c r="TMR31" s="32"/>
      <c r="TMS31" s="32"/>
      <c r="TMT31" s="32"/>
      <c r="TMU31" s="32"/>
      <c r="TMV31" s="32"/>
      <c r="TMW31" s="32"/>
      <c r="TMX31" s="32"/>
      <c r="TMY31" s="32"/>
      <c r="TMZ31" s="32"/>
      <c r="TNA31" s="32"/>
      <c r="TNB31" s="32"/>
      <c r="TNC31" s="32"/>
      <c r="TND31" s="32"/>
      <c r="TNE31" s="32"/>
      <c r="TNF31" s="32"/>
      <c r="TNG31" s="32"/>
      <c r="TNH31" s="32"/>
      <c r="TNI31" s="32"/>
      <c r="TNJ31" s="32"/>
      <c r="TNK31" s="32"/>
      <c r="TNL31" s="32"/>
      <c r="TNM31" s="32"/>
      <c r="TNN31" s="32"/>
      <c r="TNO31" s="32"/>
      <c r="TNP31" s="32"/>
      <c r="TNQ31" s="32"/>
      <c r="TNR31" s="32"/>
      <c r="TNS31" s="32"/>
      <c r="TNT31" s="32"/>
      <c r="TNU31" s="32"/>
      <c r="TNV31" s="32"/>
      <c r="TNW31" s="32"/>
      <c r="TNX31" s="32"/>
      <c r="TNY31" s="32"/>
      <c r="TNZ31" s="32"/>
      <c r="TOA31" s="32"/>
      <c r="TOB31" s="32"/>
      <c r="TOC31" s="32"/>
      <c r="TOD31" s="32"/>
      <c r="TOE31" s="32"/>
      <c r="TOF31" s="32"/>
      <c r="TOG31" s="32"/>
      <c r="TOH31" s="32"/>
      <c r="TOI31" s="32"/>
      <c r="TOJ31" s="32"/>
      <c r="TOK31" s="32"/>
      <c r="TOL31" s="32"/>
      <c r="TOM31" s="32"/>
      <c r="TON31" s="32"/>
      <c r="TOO31" s="32"/>
      <c r="TOP31" s="32"/>
      <c r="TOQ31" s="32"/>
      <c r="TOR31" s="32"/>
      <c r="TOS31" s="32"/>
      <c r="TOT31" s="32"/>
      <c r="TOU31" s="32"/>
      <c r="TOV31" s="32"/>
      <c r="TOW31" s="32"/>
      <c r="TOX31" s="32"/>
      <c r="TOY31" s="32"/>
      <c r="TOZ31" s="32"/>
      <c r="TPA31" s="32"/>
      <c r="TPB31" s="32"/>
      <c r="TPC31" s="32"/>
      <c r="TPD31" s="32"/>
      <c r="TPE31" s="32"/>
      <c r="TPF31" s="32"/>
      <c r="TPG31" s="32"/>
      <c r="TPH31" s="32"/>
      <c r="TPI31" s="32"/>
      <c r="TPJ31" s="32"/>
      <c r="TPK31" s="32"/>
      <c r="TPL31" s="32"/>
      <c r="TPM31" s="32"/>
      <c r="TPN31" s="32"/>
      <c r="TPO31" s="32"/>
      <c r="TPP31" s="32"/>
      <c r="TPQ31" s="32"/>
      <c r="TPR31" s="32"/>
      <c r="TPS31" s="32"/>
      <c r="TPT31" s="32"/>
      <c r="TPU31" s="32"/>
      <c r="TPV31" s="32"/>
      <c r="TPW31" s="32"/>
      <c r="TPX31" s="32"/>
      <c r="TPY31" s="32"/>
      <c r="TPZ31" s="32"/>
      <c r="TQA31" s="32"/>
      <c r="TQB31" s="32"/>
      <c r="TQC31" s="32"/>
      <c r="TQD31" s="32"/>
      <c r="TQE31" s="32"/>
      <c r="TQF31" s="32"/>
      <c r="TQG31" s="32"/>
      <c r="TQH31" s="32"/>
      <c r="TQI31" s="32"/>
      <c r="TQJ31" s="32"/>
      <c r="TQK31" s="32"/>
      <c r="TQL31" s="32"/>
      <c r="TQM31" s="32"/>
      <c r="TQN31" s="32"/>
      <c r="TQO31" s="32"/>
      <c r="TQP31" s="32"/>
      <c r="TQQ31" s="32"/>
      <c r="TQR31" s="32"/>
      <c r="TQS31" s="32"/>
      <c r="TQT31" s="32"/>
      <c r="TQU31" s="32"/>
      <c r="TQV31" s="32"/>
      <c r="TQW31" s="32"/>
      <c r="TQX31" s="32"/>
      <c r="TQY31" s="32"/>
      <c r="TQZ31" s="32"/>
      <c r="TRA31" s="32"/>
      <c r="TRB31" s="32"/>
      <c r="TRC31" s="32"/>
      <c r="TRD31" s="32"/>
      <c r="TRE31" s="32"/>
      <c r="TRF31" s="32"/>
      <c r="TRG31" s="32"/>
      <c r="TRH31" s="32"/>
      <c r="TRI31" s="32"/>
      <c r="TRJ31" s="32"/>
      <c r="TRK31" s="32"/>
      <c r="TRL31" s="32"/>
      <c r="TRM31" s="32"/>
      <c r="TRN31" s="32"/>
      <c r="TRO31" s="32"/>
      <c r="TRP31" s="32"/>
      <c r="TRQ31" s="32"/>
      <c r="TRR31" s="32"/>
      <c r="TRS31" s="32"/>
      <c r="TRT31" s="32"/>
      <c r="TRU31" s="32"/>
      <c r="TRV31" s="32"/>
      <c r="TRW31" s="32"/>
      <c r="TRX31" s="32"/>
      <c r="TRY31" s="32"/>
      <c r="TRZ31" s="32"/>
      <c r="TSA31" s="32"/>
      <c r="TSB31" s="32"/>
      <c r="TSC31" s="32"/>
      <c r="TSD31" s="32"/>
      <c r="TSE31" s="32"/>
      <c r="TSF31" s="32"/>
      <c r="TSG31" s="32"/>
      <c r="TSH31" s="32"/>
      <c r="TSI31" s="32"/>
      <c r="TSJ31" s="32"/>
      <c r="TSK31" s="32"/>
      <c r="TSL31" s="32"/>
      <c r="TSM31" s="32"/>
      <c r="TSN31" s="32"/>
      <c r="TSO31" s="32"/>
      <c r="TSP31" s="32"/>
      <c r="TSQ31" s="32"/>
      <c r="TSR31" s="32"/>
      <c r="TSS31" s="32"/>
      <c r="TST31" s="32"/>
      <c r="TSU31" s="32"/>
      <c r="TSV31" s="32"/>
      <c r="TSW31" s="32"/>
      <c r="TSX31" s="32"/>
      <c r="TSY31" s="32"/>
      <c r="TSZ31" s="32"/>
      <c r="TTA31" s="32"/>
      <c r="TTB31" s="32"/>
      <c r="TTC31" s="32"/>
      <c r="TTD31" s="32"/>
      <c r="TTE31" s="32"/>
      <c r="TTF31" s="32"/>
      <c r="TTG31" s="32"/>
      <c r="TTH31" s="32"/>
      <c r="TTI31" s="32"/>
      <c r="TTJ31" s="32"/>
      <c r="TTK31" s="32"/>
      <c r="TTL31" s="32"/>
      <c r="TTM31" s="32"/>
      <c r="TTN31" s="32"/>
      <c r="TTO31" s="32"/>
      <c r="TTP31" s="32"/>
      <c r="TTQ31" s="32"/>
      <c r="TTR31" s="32"/>
      <c r="TTS31" s="32"/>
      <c r="TTT31" s="32"/>
      <c r="TTU31" s="32"/>
      <c r="TTV31" s="32"/>
      <c r="TTW31" s="32"/>
      <c r="TTX31" s="32"/>
      <c r="TTY31" s="32"/>
      <c r="TTZ31" s="32"/>
      <c r="TUA31" s="32"/>
      <c r="TUB31" s="32"/>
      <c r="TUC31" s="32"/>
      <c r="TUD31" s="32"/>
      <c r="TUE31" s="32"/>
      <c r="TUF31" s="32"/>
      <c r="TUG31" s="32"/>
      <c r="TUH31" s="32"/>
      <c r="TUI31" s="32"/>
      <c r="TUJ31" s="32"/>
      <c r="TUK31" s="32"/>
      <c r="TUL31" s="32"/>
      <c r="TUM31" s="32"/>
      <c r="TUN31" s="32"/>
      <c r="TUO31" s="32"/>
      <c r="TUP31" s="32"/>
      <c r="TUQ31" s="32"/>
      <c r="TUR31" s="32"/>
      <c r="TUS31" s="32"/>
      <c r="TUT31" s="32"/>
      <c r="TUU31" s="32"/>
      <c r="TUV31" s="32"/>
      <c r="TUW31" s="32"/>
      <c r="TUX31" s="32"/>
      <c r="TUY31" s="32"/>
      <c r="TUZ31" s="32"/>
      <c r="TVA31" s="32"/>
      <c r="TVB31" s="32"/>
      <c r="TVC31" s="32"/>
      <c r="TVD31" s="32"/>
      <c r="TVE31" s="32"/>
      <c r="TVF31" s="32"/>
      <c r="TVG31" s="32"/>
      <c r="TVH31" s="32"/>
      <c r="TVI31" s="32"/>
      <c r="TVJ31" s="32"/>
      <c r="TVK31" s="32"/>
      <c r="TVL31" s="32"/>
      <c r="TVM31" s="32"/>
      <c r="TVN31" s="32"/>
      <c r="TVO31" s="32"/>
      <c r="TVP31" s="32"/>
      <c r="TVQ31" s="32"/>
      <c r="TVR31" s="32"/>
      <c r="TVS31" s="32"/>
      <c r="TVT31" s="32"/>
      <c r="TVU31" s="32"/>
      <c r="TVV31" s="32"/>
      <c r="TVW31" s="32"/>
      <c r="TVX31" s="32"/>
      <c r="TVY31" s="32"/>
      <c r="TVZ31" s="32"/>
      <c r="TWA31" s="32"/>
      <c r="TWB31" s="32"/>
      <c r="TWC31" s="32"/>
      <c r="TWD31" s="32"/>
      <c r="TWE31" s="32"/>
      <c r="TWF31" s="32"/>
      <c r="TWG31" s="32"/>
      <c r="TWH31" s="32"/>
      <c r="TWI31" s="32"/>
      <c r="TWJ31" s="32"/>
      <c r="TWK31" s="32"/>
      <c r="TWL31" s="32"/>
      <c r="TWM31" s="32"/>
      <c r="TWN31" s="32"/>
      <c r="TWO31" s="32"/>
      <c r="TWP31" s="32"/>
      <c r="TWQ31" s="32"/>
      <c r="TWR31" s="32"/>
      <c r="TWS31" s="32"/>
      <c r="TWT31" s="32"/>
      <c r="TWU31" s="32"/>
      <c r="TWV31" s="32"/>
      <c r="TWW31" s="32"/>
      <c r="TWX31" s="32"/>
      <c r="TWY31" s="32"/>
      <c r="TWZ31" s="32"/>
      <c r="TXA31" s="32"/>
      <c r="TXB31" s="32"/>
      <c r="TXC31" s="32"/>
      <c r="TXD31" s="32"/>
      <c r="TXE31" s="32"/>
      <c r="TXF31" s="32"/>
      <c r="TXG31" s="32"/>
      <c r="TXH31" s="32"/>
      <c r="TXI31" s="32"/>
      <c r="TXJ31" s="32"/>
      <c r="TXK31" s="32"/>
      <c r="TXL31" s="32"/>
      <c r="TXM31" s="32"/>
      <c r="TXN31" s="32"/>
      <c r="TXO31" s="32"/>
      <c r="TXP31" s="32"/>
      <c r="TXQ31" s="32"/>
      <c r="TXR31" s="32"/>
      <c r="TXS31" s="32"/>
      <c r="TXT31" s="32"/>
      <c r="TXU31" s="32"/>
      <c r="TXV31" s="32"/>
      <c r="TXW31" s="32"/>
      <c r="TXX31" s="32"/>
      <c r="TXY31" s="32"/>
      <c r="TXZ31" s="32"/>
      <c r="TYA31" s="32"/>
      <c r="TYB31" s="32"/>
      <c r="TYC31" s="32"/>
      <c r="TYD31" s="32"/>
      <c r="TYE31" s="32"/>
      <c r="TYF31" s="32"/>
      <c r="TYG31" s="32"/>
      <c r="TYH31" s="32"/>
      <c r="TYI31" s="32"/>
      <c r="TYJ31" s="32"/>
      <c r="TYK31" s="32"/>
      <c r="TYL31" s="32"/>
      <c r="TYM31" s="32"/>
      <c r="TYN31" s="32"/>
      <c r="TYO31" s="32"/>
      <c r="TYP31" s="32"/>
      <c r="TYQ31" s="32"/>
      <c r="TYR31" s="32"/>
      <c r="TYS31" s="32"/>
      <c r="TYT31" s="32"/>
      <c r="TYU31" s="32"/>
      <c r="TYV31" s="32"/>
      <c r="TYW31" s="32"/>
      <c r="TYX31" s="32"/>
      <c r="TYY31" s="32"/>
      <c r="TYZ31" s="32"/>
      <c r="TZA31" s="32"/>
      <c r="TZB31" s="32"/>
      <c r="TZC31" s="32"/>
      <c r="TZD31" s="32"/>
      <c r="TZE31" s="32"/>
      <c r="TZF31" s="32"/>
      <c r="TZG31" s="32"/>
      <c r="TZH31" s="32"/>
      <c r="TZI31" s="32"/>
      <c r="TZJ31" s="32"/>
      <c r="TZK31" s="32"/>
      <c r="TZL31" s="32"/>
      <c r="TZM31" s="32"/>
      <c r="TZN31" s="32"/>
      <c r="TZO31" s="32"/>
      <c r="TZP31" s="32"/>
      <c r="TZQ31" s="32"/>
      <c r="TZR31" s="32"/>
      <c r="TZS31" s="32"/>
      <c r="TZT31" s="32"/>
      <c r="TZU31" s="32"/>
      <c r="TZV31" s="32"/>
      <c r="TZW31" s="32"/>
      <c r="TZX31" s="32"/>
      <c r="TZY31" s="32"/>
      <c r="TZZ31" s="32"/>
      <c r="UAA31" s="32"/>
      <c r="UAB31" s="32"/>
      <c r="UAC31" s="32"/>
      <c r="UAD31" s="32"/>
      <c r="UAE31" s="32"/>
      <c r="UAF31" s="32"/>
      <c r="UAG31" s="32"/>
      <c r="UAH31" s="32"/>
      <c r="UAI31" s="32"/>
      <c r="UAJ31" s="32"/>
      <c r="UAK31" s="32"/>
      <c r="UAL31" s="32"/>
      <c r="UAM31" s="32"/>
      <c r="UAN31" s="32"/>
      <c r="UAO31" s="32"/>
      <c r="UAP31" s="32"/>
      <c r="UAQ31" s="32"/>
      <c r="UAR31" s="32"/>
      <c r="UAS31" s="32"/>
      <c r="UAT31" s="32"/>
      <c r="UAU31" s="32"/>
      <c r="UAV31" s="32"/>
      <c r="UAW31" s="32"/>
      <c r="UAX31" s="32"/>
      <c r="UAY31" s="32"/>
      <c r="UAZ31" s="32"/>
      <c r="UBA31" s="32"/>
      <c r="UBB31" s="32"/>
      <c r="UBC31" s="32"/>
      <c r="UBD31" s="32"/>
      <c r="UBE31" s="32"/>
      <c r="UBF31" s="32"/>
      <c r="UBG31" s="32"/>
      <c r="UBH31" s="32"/>
      <c r="UBI31" s="32"/>
      <c r="UBJ31" s="32"/>
      <c r="UBK31" s="32"/>
      <c r="UBL31" s="32"/>
      <c r="UBM31" s="32"/>
      <c r="UBN31" s="32"/>
      <c r="UBO31" s="32"/>
      <c r="UBP31" s="32"/>
      <c r="UBQ31" s="32"/>
      <c r="UBR31" s="32"/>
      <c r="UBS31" s="32"/>
      <c r="UBT31" s="32"/>
      <c r="UBU31" s="32"/>
      <c r="UBV31" s="32"/>
      <c r="UBW31" s="32"/>
      <c r="UBX31" s="32"/>
      <c r="UBY31" s="32"/>
      <c r="UBZ31" s="32"/>
      <c r="UCA31" s="32"/>
      <c r="UCB31" s="32"/>
      <c r="UCC31" s="32"/>
      <c r="UCD31" s="32"/>
      <c r="UCE31" s="32"/>
      <c r="UCF31" s="32"/>
      <c r="UCG31" s="32"/>
      <c r="UCH31" s="32"/>
      <c r="UCI31" s="32"/>
      <c r="UCJ31" s="32"/>
      <c r="UCK31" s="32"/>
      <c r="UCL31" s="32"/>
      <c r="UCM31" s="32"/>
      <c r="UCN31" s="32"/>
      <c r="UCO31" s="32"/>
      <c r="UCP31" s="32"/>
      <c r="UCQ31" s="32"/>
      <c r="UCR31" s="32"/>
      <c r="UCS31" s="32"/>
      <c r="UCT31" s="32"/>
      <c r="UCU31" s="32"/>
      <c r="UCV31" s="32"/>
      <c r="UCW31" s="32"/>
      <c r="UCX31" s="32"/>
      <c r="UCY31" s="32"/>
      <c r="UCZ31" s="32"/>
      <c r="UDA31" s="32"/>
      <c r="UDB31" s="32"/>
      <c r="UDC31" s="32"/>
      <c r="UDD31" s="32"/>
      <c r="UDE31" s="32"/>
      <c r="UDF31" s="32"/>
      <c r="UDG31" s="32"/>
      <c r="UDH31" s="32"/>
      <c r="UDI31" s="32"/>
      <c r="UDJ31" s="32"/>
      <c r="UDK31" s="32"/>
      <c r="UDL31" s="32"/>
      <c r="UDM31" s="32"/>
      <c r="UDN31" s="32"/>
      <c r="UDO31" s="32"/>
      <c r="UDP31" s="32"/>
      <c r="UDQ31" s="32"/>
      <c r="UDR31" s="32"/>
      <c r="UDS31" s="32"/>
      <c r="UDT31" s="32"/>
      <c r="UDU31" s="32"/>
      <c r="UDV31" s="32"/>
      <c r="UDW31" s="32"/>
      <c r="UDX31" s="32"/>
      <c r="UDY31" s="32"/>
      <c r="UDZ31" s="32"/>
      <c r="UEA31" s="32"/>
      <c r="UEB31" s="32"/>
      <c r="UEC31" s="32"/>
      <c r="UED31" s="32"/>
      <c r="UEE31" s="32"/>
      <c r="UEF31" s="32"/>
      <c r="UEG31" s="32"/>
      <c r="UEH31" s="32"/>
      <c r="UEI31" s="32"/>
      <c r="UEJ31" s="32"/>
      <c r="UEK31" s="32"/>
      <c r="UEL31" s="32"/>
      <c r="UEM31" s="32"/>
      <c r="UEN31" s="32"/>
      <c r="UEO31" s="32"/>
      <c r="UEP31" s="32"/>
      <c r="UEQ31" s="32"/>
      <c r="UER31" s="32"/>
      <c r="UES31" s="32"/>
      <c r="UET31" s="32"/>
      <c r="UEU31" s="32"/>
      <c r="UEV31" s="32"/>
      <c r="UEW31" s="32"/>
      <c r="UEX31" s="32"/>
      <c r="UEY31" s="32"/>
      <c r="UEZ31" s="32"/>
      <c r="UFA31" s="32"/>
      <c r="UFB31" s="32"/>
      <c r="UFC31" s="32"/>
      <c r="UFD31" s="32"/>
      <c r="UFE31" s="32"/>
      <c r="UFF31" s="32"/>
      <c r="UFG31" s="32"/>
      <c r="UFH31" s="32"/>
      <c r="UFI31" s="32"/>
      <c r="UFJ31" s="32"/>
      <c r="UFK31" s="32"/>
      <c r="UFL31" s="32"/>
      <c r="UFM31" s="32"/>
      <c r="UFN31" s="32"/>
      <c r="UFO31" s="32"/>
      <c r="UFP31" s="32"/>
      <c r="UFQ31" s="32"/>
      <c r="UFR31" s="32"/>
      <c r="UFS31" s="32"/>
      <c r="UFT31" s="32"/>
      <c r="UFU31" s="32"/>
      <c r="UFV31" s="32"/>
      <c r="UFW31" s="32"/>
      <c r="UFX31" s="32"/>
      <c r="UFY31" s="32"/>
      <c r="UFZ31" s="32"/>
      <c r="UGA31" s="32"/>
      <c r="UGB31" s="32"/>
      <c r="UGC31" s="32"/>
      <c r="UGD31" s="32"/>
      <c r="UGE31" s="32"/>
      <c r="UGF31" s="32"/>
      <c r="UGG31" s="32"/>
      <c r="UGH31" s="32"/>
      <c r="UGI31" s="32"/>
      <c r="UGJ31" s="32"/>
      <c r="UGK31" s="32"/>
      <c r="UGL31" s="32"/>
      <c r="UGM31" s="32"/>
      <c r="UGN31" s="32"/>
      <c r="UGO31" s="32"/>
      <c r="UGP31" s="32"/>
      <c r="UGQ31" s="32"/>
      <c r="UGR31" s="32"/>
      <c r="UGS31" s="32"/>
      <c r="UGT31" s="32"/>
      <c r="UGU31" s="32"/>
      <c r="UGV31" s="32"/>
      <c r="UGW31" s="32"/>
      <c r="UGX31" s="32"/>
      <c r="UGY31" s="32"/>
      <c r="UGZ31" s="32"/>
      <c r="UHA31" s="32"/>
      <c r="UHB31" s="32"/>
      <c r="UHC31" s="32"/>
      <c r="UHD31" s="32"/>
      <c r="UHE31" s="32"/>
      <c r="UHF31" s="32"/>
      <c r="UHG31" s="32"/>
      <c r="UHH31" s="32"/>
      <c r="UHI31" s="32"/>
      <c r="UHJ31" s="32"/>
      <c r="UHK31" s="32"/>
      <c r="UHL31" s="32"/>
      <c r="UHM31" s="32"/>
      <c r="UHN31" s="32"/>
      <c r="UHO31" s="32"/>
      <c r="UHP31" s="32"/>
      <c r="UHQ31" s="32"/>
      <c r="UHR31" s="32"/>
      <c r="UHS31" s="32"/>
      <c r="UHT31" s="32"/>
      <c r="UHU31" s="32"/>
      <c r="UHV31" s="32"/>
      <c r="UHW31" s="32"/>
      <c r="UHX31" s="32"/>
      <c r="UHY31" s="32"/>
      <c r="UHZ31" s="32"/>
      <c r="UIA31" s="32"/>
      <c r="UIB31" s="32"/>
      <c r="UIC31" s="32"/>
      <c r="UID31" s="32"/>
      <c r="UIE31" s="32"/>
      <c r="UIF31" s="32"/>
      <c r="UIG31" s="32"/>
      <c r="UIH31" s="32"/>
      <c r="UII31" s="32"/>
      <c r="UIJ31" s="32"/>
      <c r="UIK31" s="32"/>
      <c r="UIL31" s="32"/>
      <c r="UIM31" s="32"/>
      <c r="UIN31" s="32"/>
      <c r="UIO31" s="32"/>
      <c r="UIP31" s="32"/>
      <c r="UIQ31" s="32"/>
      <c r="UIR31" s="32"/>
      <c r="UIS31" s="32"/>
      <c r="UIT31" s="32"/>
      <c r="UIU31" s="32"/>
      <c r="UIV31" s="32"/>
      <c r="UIW31" s="32"/>
      <c r="UIX31" s="32"/>
      <c r="UIY31" s="32"/>
      <c r="UIZ31" s="32"/>
      <c r="UJA31" s="32"/>
      <c r="UJB31" s="32"/>
      <c r="UJC31" s="32"/>
      <c r="UJD31" s="32"/>
      <c r="UJE31" s="32"/>
      <c r="UJF31" s="32"/>
      <c r="UJG31" s="32"/>
      <c r="UJH31" s="32"/>
      <c r="UJI31" s="32"/>
      <c r="UJJ31" s="32"/>
      <c r="UJK31" s="32"/>
      <c r="UJL31" s="32"/>
      <c r="UJM31" s="32"/>
      <c r="UJN31" s="32"/>
      <c r="UJO31" s="32"/>
      <c r="UJP31" s="32"/>
      <c r="UJQ31" s="32"/>
      <c r="UJR31" s="32"/>
      <c r="UJS31" s="32"/>
      <c r="UJT31" s="32"/>
      <c r="UJU31" s="32"/>
      <c r="UJV31" s="32"/>
      <c r="UJW31" s="32"/>
      <c r="UJX31" s="32"/>
      <c r="UJY31" s="32"/>
      <c r="UJZ31" s="32"/>
      <c r="UKA31" s="32"/>
      <c r="UKB31" s="32"/>
      <c r="UKC31" s="32"/>
      <c r="UKD31" s="32"/>
      <c r="UKE31" s="32"/>
      <c r="UKF31" s="32"/>
      <c r="UKG31" s="32"/>
      <c r="UKH31" s="32"/>
      <c r="UKI31" s="32"/>
      <c r="UKJ31" s="32"/>
      <c r="UKK31" s="32"/>
      <c r="UKL31" s="32"/>
      <c r="UKM31" s="32"/>
      <c r="UKN31" s="32"/>
      <c r="UKO31" s="32"/>
      <c r="UKP31" s="32"/>
      <c r="UKQ31" s="32"/>
      <c r="UKR31" s="32"/>
      <c r="UKS31" s="32"/>
      <c r="UKT31" s="32"/>
      <c r="UKU31" s="32"/>
      <c r="UKV31" s="32"/>
      <c r="UKW31" s="32"/>
      <c r="UKX31" s="32"/>
      <c r="UKY31" s="32"/>
      <c r="UKZ31" s="32"/>
      <c r="ULA31" s="32"/>
      <c r="ULB31" s="32"/>
      <c r="ULC31" s="32"/>
      <c r="ULD31" s="32"/>
      <c r="ULE31" s="32"/>
      <c r="ULF31" s="32"/>
      <c r="ULG31" s="32"/>
      <c r="ULH31" s="32"/>
      <c r="ULI31" s="32"/>
      <c r="ULJ31" s="32"/>
      <c r="ULK31" s="32"/>
      <c r="ULL31" s="32"/>
      <c r="ULM31" s="32"/>
      <c r="ULN31" s="32"/>
      <c r="ULO31" s="32"/>
      <c r="ULP31" s="32"/>
      <c r="ULQ31" s="32"/>
      <c r="ULR31" s="32"/>
      <c r="ULS31" s="32"/>
      <c r="ULT31" s="32"/>
      <c r="ULU31" s="32"/>
      <c r="ULV31" s="32"/>
      <c r="ULW31" s="32"/>
      <c r="ULX31" s="32"/>
      <c r="ULY31" s="32"/>
      <c r="ULZ31" s="32"/>
      <c r="UMA31" s="32"/>
      <c r="UMB31" s="32"/>
      <c r="UMC31" s="32"/>
      <c r="UMD31" s="32"/>
      <c r="UME31" s="32"/>
      <c r="UMF31" s="32"/>
      <c r="UMG31" s="32"/>
      <c r="UMH31" s="32"/>
      <c r="UMI31" s="32"/>
      <c r="UMJ31" s="32"/>
      <c r="UMK31" s="32"/>
      <c r="UML31" s="32"/>
      <c r="UMM31" s="32"/>
      <c r="UMN31" s="32"/>
      <c r="UMO31" s="32"/>
      <c r="UMP31" s="32"/>
      <c r="UMQ31" s="32"/>
      <c r="UMR31" s="32"/>
      <c r="UMS31" s="32"/>
      <c r="UMT31" s="32"/>
      <c r="UMU31" s="32"/>
      <c r="UMV31" s="32"/>
      <c r="UMW31" s="32"/>
      <c r="UMX31" s="32"/>
      <c r="UMY31" s="32"/>
      <c r="UMZ31" s="32"/>
      <c r="UNA31" s="32"/>
      <c r="UNB31" s="32"/>
      <c r="UNC31" s="32"/>
      <c r="UND31" s="32"/>
      <c r="UNE31" s="32"/>
      <c r="UNF31" s="32"/>
      <c r="UNG31" s="32"/>
      <c r="UNH31" s="32"/>
      <c r="UNI31" s="32"/>
      <c r="UNJ31" s="32"/>
      <c r="UNK31" s="32"/>
      <c r="UNL31" s="32"/>
      <c r="UNM31" s="32"/>
      <c r="UNN31" s="32"/>
      <c r="UNO31" s="32"/>
      <c r="UNP31" s="32"/>
      <c r="UNQ31" s="32"/>
      <c r="UNR31" s="32"/>
      <c r="UNS31" s="32"/>
      <c r="UNT31" s="32"/>
      <c r="UNU31" s="32"/>
      <c r="UNV31" s="32"/>
      <c r="UNW31" s="32"/>
      <c r="UNX31" s="32"/>
      <c r="UNY31" s="32"/>
      <c r="UNZ31" s="32"/>
      <c r="UOA31" s="32"/>
      <c r="UOB31" s="32"/>
      <c r="UOC31" s="32"/>
      <c r="UOD31" s="32"/>
      <c r="UOE31" s="32"/>
      <c r="UOF31" s="32"/>
      <c r="UOG31" s="32"/>
      <c r="UOH31" s="32"/>
      <c r="UOI31" s="32"/>
      <c r="UOJ31" s="32"/>
      <c r="UOK31" s="32"/>
      <c r="UOL31" s="32"/>
      <c r="UOM31" s="32"/>
      <c r="UON31" s="32"/>
      <c r="UOO31" s="32"/>
      <c r="UOP31" s="32"/>
      <c r="UOQ31" s="32"/>
      <c r="UOR31" s="32"/>
      <c r="UOS31" s="32"/>
      <c r="UOT31" s="32"/>
      <c r="UOU31" s="32"/>
      <c r="UOV31" s="32"/>
      <c r="UOW31" s="32"/>
      <c r="UOX31" s="32"/>
      <c r="UOY31" s="32"/>
      <c r="UOZ31" s="32"/>
      <c r="UPA31" s="32"/>
      <c r="UPB31" s="32"/>
      <c r="UPC31" s="32"/>
      <c r="UPD31" s="32"/>
      <c r="UPE31" s="32"/>
      <c r="UPF31" s="32"/>
      <c r="UPG31" s="32"/>
      <c r="UPH31" s="32"/>
      <c r="UPI31" s="32"/>
      <c r="UPJ31" s="32"/>
      <c r="UPK31" s="32"/>
      <c r="UPL31" s="32"/>
      <c r="UPM31" s="32"/>
      <c r="UPN31" s="32"/>
      <c r="UPO31" s="32"/>
      <c r="UPP31" s="32"/>
      <c r="UPQ31" s="32"/>
      <c r="UPR31" s="32"/>
      <c r="UPS31" s="32"/>
      <c r="UPT31" s="32"/>
      <c r="UPU31" s="32"/>
      <c r="UPV31" s="32"/>
      <c r="UPW31" s="32"/>
      <c r="UPX31" s="32"/>
      <c r="UPY31" s="32"/>
      <c r="UPZ31" s="32"/>
      <c r="UQA31" s="32"/>
      <c r="UQB31" s="32"/>
      <c r="UQC31" s="32"/>
      <c r="UQD31" s="32"/>
      <c r="UQE31" s="32"/>
      <c r="UQF31" s="32"/>
      <c r="UQG31" s="32"/>
      <c r="UQH31" s="32"/>
      <c r="UQI31" s="32"/>
      <c r="UQJ31" s="32"/>
      <c r="UQK31" s="32"/>
      <c r="UQL31" s="32"/>
      <c r="UQM31" s="32"/>
      <c r="UQN31" s="32"/>
      <c r="UQO31" s="32"/>
      <c r="UQP31" s="32"/>
      <c r="UQQ31" s="32"/>
      <c r="UQR31" s="32"/>
      <c r="UQS31" s="32"/>
      <c r="UQT31" s="32"/>
      <c r="UQU31" s="32"/>
      <c r="UQV31" s="32"/>
      <c r="UQW31" s="32"/>
      <c r="UQX31" s="32"/>
      <c r="UQY31" s="32"/>
      <c r="UQZ31" s="32"/>
      <c r="URA31" s="32"/>
      <c r="URB31" s="32"/>
      <c r="URC31" s="32"/>
      <c r="URD31" s="32"/>
      <c r="URE31" s="32"/>
      <c r="URF31" s="32"/>
      <c r="URG31" s="32"/>
      <c r="URH31" s="32"/>
      <c r="URI31" s="32"/>
      <c r="URJ31" s="32"/>
      <c r="URK31" s="32"/>
      <c r="URL31" s="32"/>
      <c r="URM31" s="32"/>
      <c r="URN31" s="32"/>
      <c r="URO31" s="32"/>
      <c r="URP31" s="32"/>
      <c r="URQ31" s="32"/>
      <c r="URR31" s="32"/>
      <c r="URS31" s="32"/>
      <c r="URT31" s="32"/>
      <c r="URU31" s="32"/>
      <c r="URV31" s="32"/>
      <c r="URW31" s="32"/>
      <c r="URX31" s="32"/>
      <c r="URY31" s="32"/>
      <c r="URZ31" s="32"/>
      <c r="USA31" s="32"/>
      <c r="USB31" s="32"/>
      <c r="USC31" s="32"/>
      <c r="USD31" s="32"/>
      <c r="USE31" s="32"/>
      <c r="USF31" s="32"/>
      <c r="USG31" s="32"/>
      <c r="USH31" s="32"/>
      <c r="USI31" s="32"/>
      <c r="USJ31" s="32"/>
      <c r="USK31" s="32"/>
      <c r="USL31" s="32"/>
      <c r="USM31" s="32"/>
      <c r="USN31" s="32"/>
      <c r="USO31" s="32"/>
      <c r="USP31" s="32"/>
      <c r="USQ31" s="32"/>
      <c r="USR31" s="32"/>
      <c r="USS31" s="32"/>
      <c r="UST31" s="32"/>
      <c r="USU31" s="32"/>
      <c r="USV31" s="32"/>
      <c r="USW31" s="32"/>
      <c r="USX31" s="32"/>
      <c r="USY31" s="32"/>
      <c r="USZ31" s="32"/>
      <c r="UTA31" s="32"/>
      <c r="UTB31" s="32"/>
      <c r="UTC31" s="32"/>
      <c r="UTD31" s="32"/>
      <c r="UTE31" s="32"/>
      <c r="UTF31" s="32"/>
      <c r="UTG31" s="32"/>
      <c r="UTH31" s="32"/>
      <c r="UTI31" s="32"/>
      <c r="UTJ31" s="32"/>
      <c r="UTK31" s="32"/>
      <c r="UTL31" s="32"/>
      <c r="UTM31" s="32"/>
      <c r="UTN31" s="32"/>
      <c r="UTO31" s="32"/>
      <c r="UTP31" s="32"/>
      <c r="UTQ31" s="32"/>
      <c r="UTR31" s="32"/>
      <c r="UTS31" s="32"/>
      <c r="UTT31" s="32"/>
      <c r="UTU31" s="32"/>
      <c r="UTV31" s="32"/>
      <c r="UTW31" s="32"/>
      <c r="UTX31" s="32"/>
      <c r="UTY31" s="32"/>
      <c r="UTZ31" s="32"/>
      <c r="UUA31" s="32"/>
      <c r="UUB31" s="32"/>
      <c r="UUC31" s="32"/>
      <c r="UUD31" s="32"/>
      <c r="UUE31" s="32"/>
      <c r="UUF31" s="32"/>
      <c r="UUG31" s="32"/>
      <c r="UUH31" s="32"/>
      <c r="UUI31" s="32"/>
      <c r="UUJ31" s="32"/>
      <c r="UUK31" s="32"/>
      <c r="UUL31" s="32"/>
      <c r="UUM31" s="32"/>
      <c r="UUN31" s="32"/>
      <c r="UUO31" s="32"/>
      <c r="UUP31" s="32"/>
      <c r="UUQ31" s="32"/>
      <c r="UUR31" s="32"/>
      <c r="UUS31" s="32"/>
      <c r="UUT31" s="32"/>
      <c r="UUU31" s="32"/>
      <c r="UUV31" s="32"/>
      <c r="UUW31" s="32"/>
      <c r="UUX31" s="32"/>
      <c r="UUY31" s="32"/>
      <c r="UUZ31" s="32"/>
      <c r="UVA31" s="32"/>
      <c r="UVB31" s="32"/>
      <c r="UVC31" s="32"/>
      <c r="UVD31" s="32"/>
      <c r="UVE31" s="32"/>
      <c r="UVF31" s="32"/>
      <c r="UVG31" s="32"/>
      <c r="UVH31" s="32"/>
      <c r="UVI31" s="32"/>
      <c r="UVJ31" s="32"/>
      <c r="UVK31" s="32"/>
      <c r="UVL31" s="32"/>
      <c r="UVM31" s="32"/>
      <c r="UVN31" s="32"/>
      <c r="UVO31" s="32"/>
      <c r="UVP31" s="32"/>
      <c r="UVQ31" s="32"/>
      <c r="UVR31" s="32"/>
      <c r="UVS31" s="32"/>
      <c r="UVT31" s="32"/>
      <c r="UVU31" s="32"/>
      <c r="UVV31" s="32"/>
      <c r="UVW31" s="32"/>
      <c r="UVX31" s="32"/>
      <c r="UVY31" s="32"/>
      <c r="UVZ31" s="32"/>
      <c r="UWA31" s="32"/>
      <c r="UWB31" s="32"/>
      <c r="UWC31" s="32"/>
      <c r="UWD31" s="32"/>
      <c r="UWE31" s="32"/>
      <c r="UWF31" s="32"/>
      <c r="UWG31" s="32"/>
      <c r="UWH31" s="32"/>
      <c r="UWI31" s="32"/>
      <c r="UWJ31" s="32"/>
      <c r="UWK31" s="32"/>
      <c r="UWL31" s="32"/>
      <c r="UWM31" s="32"/>
      <c r="UWN31" s="32"/>
      <c r="UWO31" s="32"/>
      <c r="UWP31" s="32"/>
      <c r="UWQ31" s="32"/>
      <c r="UWR31" s="32"/>
      <c r="UWS31" s="32"/>
      <c r="UWT31" s="32"/>
      <c r="UWU31" s="32"/>
      <c r="UWV31" s="32"/>
      <c r="UWW31" s="32"/>
      <c r="UWX31" s="32"/>
      <c r="UWY31" s="32"/>
      <c r="UWZ31" s="32"/>
      <c r="UXA31" s="32"/>
      <c r="UXB31" s="32"/>
      <c r="UXC31" s="32"/>
      <c r="UXD31" s="32"/>
      <c r="UXE31" s="32"/>
      <c r="UXF31" s="32"/>
      <c r="UXG31" s="32"/>
      <c r="UXH31" s="32"/>
      <c r="UXI31" s="32"/>
      <c r="UXJ31" s="32"/>
      <c r="UXK31" s="32"/>
      <c r="UXL31" s="32"/>
      <c r="UXM31" s="32"/>
      <c r="UXN31" s="32"/>
      <c r="UXO31" s="32"/>
      <c r="UXP31" s="32"/>
      <c r="UXQ31" s="32"/>
      <c r="UXR31" s="32"/>
      <c r="UXS31" s="32"/>
      <c r="UXT31" s="32"/>
      <c r="UXU31" s="32"/>
      <c r="UXV31" s="32"/>
      <c r="UXW31" s="32"/>
      <c r="UXX31" s="32"/>
      <c r="UXY31" s="32"/>
      <c r="UXZ31" s="32"/>
      <c r="UYA31" s="32"/>
      <c r="UYB31" s="32"/>
      <c r="UYC31" s="32"/>
      <c r="UYD31" s="32"/>
      <c r="UYE31" s="32"/>
      <c r="UYF31" s="32"/>
      <c r="UYG31" s="32"/>
      <c r="UYH31" s="32"/>
      <c r="UYI31" s="32"/>
      <c r="UYJ31" s="32"/>
      <c r="UYK31" s="32"/>
      <c r="UYL31" s="32"/>
      <c r="UYM31" s="32"/>
      <c r="UYN31" s="32"/>
      <c r="UYO31" s="32"/>
      <c r="UYP31" s="32"/>
      <c r="UYQ31" s="32"/>
      <c r="UYR31" s="32"/>
      <c r="UYS31" s="32"/>
      <c r="UYT31" s="32"/>
      <c r="UYU31" s="32"/>
      <c r="UYV31" s="32"/>
      <c r="UYW31" s="32"/>
      <c r="UYX31" s="32"/>
      <c r="UYY31" s="32"/>
      <c r="UYZ31" s="32"/>
      <c r="UZA31" s="32"/>
      <c r="UZB31" s="32"/>
      <c r="UZC31" s="32"/>
      <c r="UZD31" s="32"/>
      <c r="UZE31" s="32"/>
      <c r="UZF31" s="32"/>
      <c r="UZG31" s="32"/>
      <c r="UZH31" s="32"/>
      <c r="UZI31" s="32"/>
      <c r="UZJ31" s="32"/>
      <c r="UZK31" s="32"/>
      <c r="UZL31" s="32"/>
      <c r="UZM31" s="32"/>
      <c r="UZN31" s="32"/>
      <c r="UZO31" s="32"/>
      <c r="UZP31" s="32"/>
      <c r="UZQ31" s="32"/>
      <c r="UZR31" s="32"/>
      <c r="UZS31" s="32"/>
      <c r="UZT31" s="32"/>
      <c r="UZU31" s="32"/>
      <c r="UZV31" s="32"/>
      <c r="UZW31" s="32"/>
      <c r="UZX31" s="32"/>
      <c r="UZY31" s="32"/>
      <c r="UZZ31" s="32"/>
      <c r="VAA31" s="32"/>
      <c r="VAB31" s="32"/>
      <c r="VAC31" s="32"/>
      <c r="VAD31" s="32"/>
      <c r="VAE31" s="32"/>
      <c r="VAF31" s="32"/>
      <c r="VAG31" s="32"/>
      <c r="VAH31" s="32"/>
      <c r="VAI31" s="32"/>
      <c r="VAJ31" s="32"/>
      <c r="VAK31" s="32"/>
      <c r="VAL31" s="32"/>
      <c r="VAM31" s="32"/>
      <c r="VAN31" s="32"/>
      <c r="VAO31" s="32"/>
      <c r="VAP31" s="32"/>
      <c r="VAQ31" s="32"/>
      <c r="VAR31" s="32"/>
      <c r="VAS31" s="32"/>
      <c r="VAT31" s="32"/>
      <c r="VAU31" s="32"/>
      <c r="VAV31" s="32"/>
      <c r="VAW31" s="32"/>
      <c r="VAX31" s="32"/>
      <c r="VAY31" s="32"/>
      <c r="VAZ31" s="32"/>
      <c r="VBA31" s="32"/>
      <c r="VBB31" s="32"/>
      <c r="VBC31" s="32"/>
      <c r="VBD31" s="32"/>
      <c r="VBE31" s="32"/>
      <c r="VBF31" s="32"/>
      <c r="VBG31" s="32"/>
      <c r="VBH31" s="32"/>
      <c r="VBI31" s="32"/>
      <c r="VBJ31" s="32"/>
      <c r="VBK31" s="32"/>
      <c r="VBL31" s="32"/>
      <c r="VBM31" s="32"/>
      <c r="VBN31" s="32"/>
      <c r="VBO31" s="32"/>
      <c r="VBP31" s="32"/>
      <c r="VBQ31" s="32"/>
      <c r="VBR31" s="32"/>
      <c r="VBS31" s="32"/>
      <c r="VBT31" s="32"/>
      <c r="VBU31" s="32"/>
      <c r="VBV31" s="32"/>
      <c r="VBW31" s="32"/>
      <c r="VBX31" s="32"/>
      <c r="VBY31" s="32"/>
      <c r="VBZ31" s="32"/>
      <c r="VCA31" s="32"/>
      <c r="VCB31" s="32"/>
      <c r="VCC31" s="32"/>
      <c r="VCD31" s="32"/>
      <c r="VCE31" s="32"/>
      <c r="VCF31" s="32"/>
      <c r="VCG31" s="32"/>
      <c r="VCH31" s="32"/>
      <c r="VCI31" s="32"/>
      <c r="VCJ31" s="32"/>
      <c r="VCK31" s="32"/>
      <c r="VCL31" s="32"/>
      <c r="VCM31" s="32"/>
      <c r="VCN31" s="32"/>
      <c r="VCO31" s="32"/>
      <c r="VCP31" s="32"/>
      <c r="VCQ31" s="32"/>
      <c r="VCR31" s="32"/>
      <c r="VCS31" s="32"/>
      <c r="VCT31" s="32"/>
      <c r="VCU31" s="32"/>
      <c r="VCV31" s="32"/>
      <c r="VCW31" s="32"/>
      <c r="VCX31" s="32"/>
      <c r="VCY31" s="32"/>
      <c r="VCZ31" s="32"/>
      <c r="VDA31" s="32"/>
      <c r="VDB31" s="32"/>
      <c r="VDC31" s="32"/>
      <c r="VDD31" s="32"/>
      <c r="VDE31" s="32"/>
      <c r="VDF31" s="32"/>
      <c r="VDG31" s="32"/>
      <c r="VDH31" s="32"/>
      <c r="VDI31" s="32"/>
      <c r="VDJ31" s="32"/>
      <c r="VDK31" s="32"/>
      <c r="VDL31" s="32"/>
      <c r="VDM31" s="32"/>
      <c r="VDN31" s="32"/>
      <c r="VDO31" s="32"/>
      <c r="VDP31" s="32"/>
      <c r="VDQ31" s="32"/>
      <c r="VDR31" s="32"/>
      <c r="VDS31" s="32"/>
      <c r="VDT31" s="32"/>
      <c r="VDU31" s="32"/>
      <c r="VDV31" s="32"/>
      <c r="VDW31" s="32"/>
      <c r="VDX31" s="32"/>
      <c r="VDY31" s="32"/>
      <c r="VDZ31" s="32"/>
      <c r="VEA31" s="32"/>
      <c r="VEB31" s="32"/>
      <c r="VEC31" s="32"/>
      <c r="VED31" s="32"/>
      <c r="VEE31" s="32"/>
      <c r="VEF31" s="32"/>
      <c r="VEG31" s="32"/>
      <c r="VEH31" s="32"/>
      <c r="VEI31" s="32"/>
      <c r="VEJ31" s="32"/>
      <c r="VEK31" s="32"/>
      <c r="VEL31" s="32"/>
      <c r="VEM31" s="32"/>
      <c r="VEN31" s="32"/>
      <c r="VEO31" s="32"/>
      <c r="VEP31" s="32"/>
      <c r="VEQ31" s="32"/>
      <c r="VER31" s="32"/>
      <c r="VES31" s="32"/>
      <c r="VET31" s="32"/>
      <c r="VEU31" s="32"/>
      <c r="VEV31" s="32"/>
      <c r="VEW31" s="32"/>
      <c r="VEX31" s="32"/>
      <c r="VEY31" s="32"/>
      <c r="VEZ31" s="32"/>
      <c r="VFA31" s="32"/>
      <c r="VFB31" s="32"/>
      <c r="VFC31" s="32"/>
      <c r="VFD31" s="32"/>
      <c r="VFE31" s="32"/>
      <c r="VFF31" s="32"/>
      <c r="VFG31" s="32"/>
      <c r="VFH31" s="32"/>
      <c r="VFI31" s="32"/>
      <c r="VFJ31" s="32"/>
      <c r="VFK31" s="32"/>
      <c r="VFL31" s="32"/>
      <c r="VFM31" s="32"/>
      <c r="VFN31" s="32"/>
      <c r="VFO31" s="32"/>
      <c r="VFP31" s="32"/>
      <c r="VFQ31" s="32"/>
      <c r="VFR31" s="32"/>
      <c r="VFS31" s="32"/>
      <c r="VFT31" s="32"/>
      <c r="VFU31" s="32"/>
      <c r="VFV31" s="32"/>
      <c r="VFW31" s="32"/>
      <c r="VFX31" s="32"/>
      <c r="VFY31" s="32"/>
      <c r="VFZ31" s="32"/>
      <c r="VGA31" s="32"/>
      <c r="VGB31" s="32"/>
      <c r="VGC31" s="32"/>
      <c r="VGD31" s="32"/>
      <c r="VGE31" s="32"/>
      <c r="VGF31" s="32"/>
      <c r="VGG31" s="32"/>
      <c r="VGH31" s="32"/>
      <c r="VGI31" s="32"/>
      <c r="VGJ31" s="32"/>
      <c r="VGK31" s="32"/>
      <c r="VGL31" s="32"/>
      <c r="VGM31" s="32"/>
      <c r="VGN31" s="32"/>
      <c r="VGO31" s="32"/>
      <c r="VGP31" s="32"/>
      <c r="VGQ31" s="32"/>
      <c r="VGR31" s="32"/>
      <c r="VGS31" s="32"/>
      <c r="VGT31" s="32"/>
      <c r="VGU31" s="32"/>
      <c r="VGV31" s="32"/>
      <c r="VGW31" s="32"/>
      <c r="VGX31" s="32"/>
      <c r="VGY31" s="32"/>
      <c r="VGZ31" s="32"/>
      <c r="VHA31" s="32"/>
      <c r="VHB31" s="32"/>
      <c r="VHC31" s="32"/>
      <c r="VHD31" s="32"/>
      <c r="VHE31" s="32"/>
      <c r="VHF31" s="32"/>
      <c r="VHG31" s="32"/>
      <c r="VHH31" s="32"/>
      <c r="VHI31" s="32"/>
      <c r="VHJ31" s="32"/>
      <c r="VHK31" s="32"/>
      <c r="VHL31" s="32"/>
      <c r="VHM31" s="32"/>
      <c r="VHN31" s="32"/>
      <c r="VHO31" s="32"/>
      <c r="VHP31" s="32"/>
      <c r="VHQ31" s="32"/>
      <c r="VHR31" s="32"/>
      <c r="VHS31" s="32"/>
      <c r="VHT31" s="32"/>
      <c r="VHU31" s="32"/>
      <c r="VHV31" s="32"/>
      <c r="VHW31" s="32"/>
      <c r="VHX31" s="32"/>
      <c r="VHY31" s="32"/>
      <c r="VHZ31" s="32"/>
      <c r="VIA31" s="32"/>
      <c r="VIB31" s="32"/>
      <c r="VIC31" s="32"/>
      <c r="VID31" s="32"/>
      <c r="VIE31" s="32"/>
      <c r="VIF31" s="32"/>
      <c r="VIG31" s="32"/>
      <c r="VIH31" s="32"/>
      <c r="VII31" s="32"/>
      <c r="VIJ31" s="32"/>
      <c r="VIK31" s="32"/>
      <c r="VIL31" s="32"/>
      <c r="VIM31" s="32"/>
      <c r="VIN31" s="32"/>
      <c r="VIO31" s="32"/>
      <c r="VIP31" s="32"/>
      <c r="VIQ31" s="32"/>
      <c r="VIR31" s="32"/>
      <c r="VIS31" s="32"/>
      <c r="VIT31" s="32"/>
      <c r="VIU31" s="32"/>
      <c r="VIV31" s="32"/>
      <c r="VIW31" s="32"/>
      <c r="VIX31" s="32"/>
      <c r="VIY31" s="32"/>
      <c r="VIZ31" s="32"/>
      <c r="VJA31" s="32"/>
      <c r="VJB31" s="32"/>
      <c r="VJC31" s="32"/>
      <c r="VJD31" s="32"/>
      <c r="VJE31" s="32"/>
      <c r="VJF31" s="32"/>
      <c r="VJG31" s="32"/>
      <c r="VJH31" s="32"/>
      <c r="VJI31" s="32"/>
      <c r="VJJ31" s="32"/>
      <c r="VJK31" s="32"/>
      <c r="VJL31" s="32"/>
      <c r="VJM31" s="32"/>
      <c r="VJN31" s="32"/>
      <c r="VJO31" s="32"/>
      <c r="VJP31" s="32"/>
      <c r="VJQ31" s="32"/>
      <c r="VJR31" s="32"/>
      <c r="VJS31" s="32"/>
      <c r="VJT31" s="32"/>
      <c r="VJU31" s="32"/>
      <c r="VJV31" s="32"/>
      <c r="VJW31" s="32"/>
      <c r="VJX31" s="32"/>
      <c r="VJY31" s="32"/>
      <c r="VJZ31" s="32"/>
      <c r="VKA31" s="32"/>
      <c r="VKB31" s="32"/>
      <c r="VKC31" s="32"/>
      <c r="VKD31" s="32"/>
      <c r="VKE31" s="32"/>
      <c r="VKF31" s="32"/>
      <c r="VKG31" s="32"/>
      <c r="VKH31" s="32"/>
      <c r="VKI31" s="32"/>
      <c r="VKJ31" s="32"/>
      <c r="VKK31" s="32"/>
      <c r="VKL31" s="32"/>
      <c r="VKM31" s="32"/>
      <c r="VKN31" s="32"/>
      <c r="VKO31" s="32"/>
      <c r="VKP31" s="32"/>
      <c r="VKQ31" s="32"/>
      <c r="VKR31" s="32"/>
      <c r="VKS31" s="32"/>
      <c r="VKT31" s="32"/>
      <c r="VKU31" s="32"/>
      <c r="VKV31" s="32"/>
      <c r="VKW31" s="32"/>
      <c r="VKX31" s="32"/>
      <c r="VKY31" s="32"/>
      <c r="VKZ31" s="32"/>
      <c r="VLA31" s="32"/>
      <c r="VLB31" s="32"/>
      <c r="VLC31" s="32"/>
      <c r="VLD31" s="32"/>
      <c r="VLE31" s="32"/>
      <c r="VLF31" s="32"/>
      <c r="VLG31" s="32"/>
      <c r="VLH31" s="32"/>
      <c r="VLI31" s="32"/>
      <c r="VLJ31" s="32"/>
      <c r="VLK31" s="32"/>
      <c r="VLL31" s="32"/>
      <c r="VLM31" s="32"/>
      <c r="VLN31" s="32"/>
      <c r="VLO31" s="32"/>
      <c r="VLP31" s="32"/>
      <c r="VLQ31" s="32"/>
      <c r="VLR31" s="32"/>
      <c r="VLS31" s="32"/>
      <c r="VLT31" s="32"/>
      <c r="VLU31" s="32"/>
      <c r="VLV31" s="32"/>
      <c r="VLW31" s="32"/>
      <c r="VLX31" s="32"/>
      <c r="VLY31" s="32"/>
      <c r="VLZ31" s="32"/>
      <c r="VMA31" s="32"/>
      <c r="VMB31" s="32"/>
      <c r="VMC31" s="32"/>
      <c r="VMD31" s="32"/>
      <c r="VME31" s="32"/>
      <c r="VMF31" s="32"/>
      <c r="VMG31" s="32"/>
      <c r="VMH31" s="32"/>
      <c r="VMI31" s="32"/>
      <c r="VMJ31" s="32"/>
      <c r="VMK31" s="32"/>
      <c r="VML31" s="32"/>
      <c r="VMM31" s="32"/>
      <c r="VMN31" s="32"/>
      <c r="VMO31" s="32"/>
      <c r="VMP31" s="32"/>
      <c r="VMQ31" s="32"/>
      <c r="VMR31" s="32"/>
      <c r="VMS31" s="32"/>
      <c r="VMT31" s="32"/>
      <c r="VMU31" s="32"/>
      <c r="VMV31" s="32"/>
      <c r="VMW31" s="32"/>
      <c r="VMX31" s="32"/>
      <c r="VMY31" s="32"/>
      <c r="VMZ31" s="32"/>
      <c r="VNA31" s="32"/>
      <c r="VNB31" s="32"/>
      <c r="VNC31" s="32"/>
      <c r="VND31" s="32"/>
      <c r="VNE31" s="32"/>
      <c r="VNF31" s="32"/>
      <c r="VNG31" s="32"/>
      <c r="VNH31" s="32"/>
      <c r="VNI31" s="32"/>
      <c r="VNJ31" s="32"/>
      <c r="VNK31" s="32"/>
      <c r="VNL31" s="32"/>
      <c r="VNM31" s="32"/>
      <c r="VNN31" s="32"/>
      <c r="VNO31" s="32"/>
      <c r="VNP31" s="32"/>
      <c r="VNQ31" s="32"/>
      <c r="VNR31" s="32"/>
      <c r="VNS31" s="32"/>
      <c r="VNT31" s="32"/>
      <c r="VNU31" s="32"/>
      <c r="VNV31" s="32"/>
      <c r="VNW31" s="32"/>
      <c r="VNX31" s="32"/>
      <c r="VNY31" s="32"/>
      <c r="VNZ31" s="32"/>
      <c r="VOA31" s="32"/>
      <c r="VOB31" s="32"/>
      <c r="VOC31" s="32"/>
      <c r="VOD31" s="32"/>
      <c r="VOE31" s="32"/>
      <c r="VOF31" s="32"/>
      <c r="VOG31" s="32"/>
      <c r="VOH31" s="32"/>
      <c r="VOI31" s="32"/>
      <c r="VOJ31" s="32"/>
      <c r="VOK31" s="32"/>
      <c r="VOL31" s="32"/>
      <c r="VOM31" s="32"/>
      <c r="VON31" s="32"/>
      <c r="VOO31" s="32"/>
      <c r="VOP31" s="32"/>
      <c r="VOQ31" s="32"/>
      <c r="VOR31" s="32"/>
      <c r="VOS31" s="32"/>
      <c r="VOT31" s="32"/>
      <c r="VOU31" s="32"/>
      <c r="VOV31" s="32"/>
      <c r="VOW31" s="32"/>
      <c r="VOX31" s="32"/>
      <c r="VOY31" s="32"/>
      <c r="VOZ31" s="32"/>
      <c r="VPA31" s="32"/>
      <c r="VPB31" s="32"/>
      <c r="VPC31" s="32"/>
      <c r="VPD31" s="32"/>
      <c r="VPE31" s="32"/>
      <c r="VPF31" s="32"/>
      <c r="VPG31" s="32"/>
      <c r="VPH31" s="32"/>
      <c r="VPI31" s="32"/>
      <c r="VPJ31" s="32"/>
      <c r="VPK31" s="32"/>
      <c r="VPL31" s="32"/>
      <c r="VPM31" s="32"/>
      <c r="VPN31" s="32"/>
      <c r="VPO31" s="32"/>
      <c r="VPP31" s="32"/>
      <c r="VPQ31" s="32"/>
      <c r="VPR31" s="32"/>
      <c r="VPS31" s="32"/>
      <c r="VPT31" s="32"/>
      <c r="VPU31" s="32"/>
      <c r="VPV31" s="32"/>
      <c r="VPW31" s="32"/>
      <c r="VPX31" s="32"/>
      <c r="VPY31" s="32"/>
      <c r="VPZ31" s="32"/>
      <c r="VQA31" s="32"/>
      <c r="VQB31" s="32"/>
      <c r="VQC31" s="32"/>
      <c r="VQD31" s="32"/>
      <c r="VQE31" s="32"/>
      <c r="VQF31" s="32"/>
      <c r="VQG31" s="32"/>
      <c r="VQH31" s="32"/>
      <c r="VQI31" s="32"/>
      <c r="VQJ31" s="32"/>
      <c r="VQK31" s="32"/>
      <c r="VQL31" s="32"/>
      <c r="VQM31" s="32"/>
      <c r="VQN31" s="32"/>
      <c r="VQO31" s="32"/>
      <c r="VQP31" s="32"/>
      <c r="VQQ31" s="32"/>
      <c r="VQR31" s="32"/>
      <c r="VQS31" s="32"/>
      <c r="VQT31" s="32"/>
      <c r="VQU31" s="32"/>
      <c r="VQV31" s="32"/>
      <c r="VQW31" s="32"/>
      <c r="VQX31" s="32"/>
      <c r="VQY31" s="32"/>
      <c r="VQZ31" s="32"/>
      <c r="VRA31" s="32"/>
      <c r="VRB31" s="32"/>
      <c r="VRC31" s="32"/>
      <c r="VRD31" s="32"/>
      <c r="VRE31" s="32"/>
      <c r="VRF31" s="32"/>
      <c r="VRG31" s="32"/>
      <c r="VRH31" s="32"/>
      <c r="VRI31" s="32"/>
      <c r="VRJ31" s="32"/>
      <c r="VRK31" s="32"/>
      <c r="VRL31" s="32"/>
      <c r="VRM31" s="32"/>
      <c r="VRN31" s="32"/>
      <c r="VRO31" s="32"/>
      <c r="VRP31" s="32"/>
      <c r="VRQ31" s="32"/>
      <c r="VRR31" s="32"/>
      <c r="VRS31" s="32"/>
      <c r="VRT31" s="32"/>
      <c r="VRU31" s="32"/>
      <c r="VRV31" s="32"/>
      <c r="VRW31" s="32"/>
      <c r="VRX31" s="32"/>
      <c r="VRY31" s="32"/>
      <c r="VRZ31" s="32"/>
      <c r="VSA31" s="32"/>
      <c r="VSB31" s="32"/>
      <c r="VSC31" s="32"/>
      <c r="VSD31" s="32"/>
      <c r="VSE31" s="32"/>
      <c r="VSF31" s="32"/>
      <c r="VSG31" s="32"/>
      <c r="VSH31" s="32"/>
      <c r="VSI31" s="32"/>
      <c r="VSJ31" s="32"/>
      <c r="VSK31" s="32"/>
      <c r="VSL31" s="32"/>
      <c r="VSM31" s="32"/>
      <c r="VSN31" s="32"/>
      <c r="VSO31" s="32"/>
      <c r="VSP31" s="32"/>
      <c r="VSQ31" s="32"/>
      <c r="VSR31" s="32"/>
      <c r="VSS31" s="32"/>
      <c r="VST31" s="32"/>
      <c r="VSU31" s="32"/>
      <c r="VSV31" s="32"/>
      <c r="VSW31" s="32"/>
      <c r="VSX31" s="32"/>
      <c r="VSY31" s="32"/>
      <c r="VSZ31" s="32"/>
      <c r="VTA31" s="32"/>
      <c r="VTB31" s="32"/>
      <c r="VTC31" s="32"/>
      <c r="VTD31" s="32"/>
      <c r="VTE31" s="32"/>
      <c r="VTF31" s="32"/>
      <c r="VTG31" s="32"/>
      <c r="VTH31" s="32"/>
      <c r="VTI31" s="32"/>
      <c r="VTJ31" s="32"/>
      <c r="VTK31" s="32"/>
      <c r="VTL31" s="32"/>
      <c r="VTM31" s="32"/>
      <c r="VTN31" s="32"/>
      <c r="VTO31" s="32"/>
      <c r="VTP31" s="32"/>
      <c r="VTQ31" s="32"/>
      <c r="VTR31" s="32"/>
      <c r="VTS31" s="32"/>
      <c r="VTT31" s="32"/>
      <c r="VTU31" s="32"/>
      <c r="VTV31" s="32"/>
      <c r="VTW31" s="32"/>
      <c r="VTX31" s="32"/>
      <c r="VTY31" s="32"/>
      <c r="VTZ31" s="32"/>
      <c r="VUA31" s="32"/>
      <c r="VUB31" s="32"/>
      <c r="VUC31" s="32"/>
      <c r="VUD31" s="32"/>
      <c r="VUE31" s="32"/>
      <c r="VUF31" s="32"/>
      <c r="VUG31" s="32"/>
      <c r="VUH31" s="32"/>
      <c r="VUI31" s="32"/>
      <c r="VUJ31" s="32"/>
      <c r="VUK31" s="32"/>
      <c r="VUL31" s="32"/>
      <c r="VUM31" s="32"/>
      <c r="VUN31" s="32"/>
      <c r="VUO31" s="32"/>
      <c r="VUP31" s="32"/>
      <c r="VUQ31" s="32"/>
      <c r="VUR31" s="32"/>
      <c r="VUS31" s="32"/>
      <c r="VUT31" s="32"/>
      <c r="VUU31" s="32"/>
      <c r="VUV31" s="32"/>
      <c r="VUW31" s="32"/>
      <c r="VUX31" s="32"/>
      <c r="VUY31" s="32"/>
      <c r="VUZ31" s="32"/>
      <c r="VVA31" s="32"/>
      <c r="VVB31" s="32"/>
      <c r="VVC31" s="32"/>
      <c r="VVD31" s="32"/>
      <c r="VVE31" s="32"/>
      <c r="VVF31" s="32"/>
      <c r="VVG31" s="32"/>
      <c r="VVH31" s="32"/>
      <c r="VVI31" s="32"/>
      <c r="VVJ31" s="32"/>
      <c r="VVK31" s="32"/>
      <c r="VVL31" s="32"/>
      <c r="VVM31" s="32"/>
      <c r="VVN31" s="32"/>
      <c r="VVO31" s="32"/>
      <c r="VVP31" s="32"/>
      <c r="VVQ31" s="32"/>
      <c r="VVR31" s="32"/>
      <c r="VVS31" s="32"/>
      <c r="VVT31" s="32"/>
      <c r="VVU31" s="32"/>
      <c r="VVV31" s="32"/>
      <c r="VVW31" s="32"/>
      <c r="VVX31" s="32"/>
      <c r="VVY31" s="32"/>
      <c r="VVZ31" s="32"/>
      <c r="VWA31" s="32"/>
      <c r="VWB31" s="32"/>
      <c r="VWC31" s="32"/>
      <c r="VWD31" s="32"/>
      <c r="VWE31" s="32"/>
      <c r="VWF31" s="32"/>
      <c r="VWG31" s="32"/>
      <c r="VWH31" s="32"/>
      <c r="VWI31" s="32"/>
      <c r="VWJ31" s="32"/>
      <c r="VWK31" s="32"/>
      <c r="VWL31" s="32"/>
      <c r="VWM31" s="32"/>
      <c r="VWN31" s="32"/>
      <c r="VWO31" s="32"/>
      <c r="VWP31" s="32"/>
      <c r="VWQ31" s="32"/>
      <c r="VWR31" s="32"/>
      <c r="VWS31" s="32"/>
      <c r="VWT31" s="32"/>
      <c r="VWU31" s="32"/>
      <c r="VWV31" s="32"/>
      <c r="VWW31" s="32"/>
      <c r="VWX31" s="32"/>
      <c r="VWY31" s="32"/>
      <c r="VWZ31" s="32"/>
      <c r="VXA31" s="32"/>
      <c r="VXB31" s="32"/>
      <c r="VXC31" s="32"/>
      <c r="VXD31" s="32"/>
      <c r="VXE31" s="32"/>
      <c r="VXF31" s="32"/>
      <c r="VXG31" s="32"/>
      <c r="VXH31" s="32"/>
      <c r="VXI31" s="32"/>
      <c r="VXJ31" s="32"/>
      <c r="VXK31" s="32"/>
      <c r="VXL31" s="32"/>
      <c r="VXM31" s="32"/>
      <c r="VXN31" s="32"/>
      <c r="VXO31" s="32"/>
      <c r="VXP31" s="32"/>
      <c r="VXQ31" s="32"/>
      <c r="VXR31" s="32"/>
      <c r="VXS31" s="32"/>
      <c r="VXT31" s="32"/>
      <c r="VXU31" s="32"/>
      <c r="VXV31" s="32"/>
      <c r="VXW31" s="32"/>
      <c r="VXX31" s="32"/>
      <c r="VXY31" s="32"/>
      <c r="VXZ31" s="32"/>
      <c r="VYA31" s="32"/>
      <c r="VYB31" s="32"/>
      <c r="VYC31" s="32"/>
      <c r="VYD31" s="32"/>
      <c r="VYE31" s="32"/>
      <c r="VYF31" s="32"/>
      <c r="VYG31" s="32"/>
      <c r="VYH31" s="32"/>
      <c r="VYI31" s="32"/>
      <c r="VYJ31" s="32"/>
      <c r="VYK31" s="32"/>
      <c r="VYL31" s="32"/>
      <c r="VYM31" s="32"/>
      <c r="VYN31" s="32"/>
      <c r="VYO31" s="32"/>
      <c r="VYP31" s="32"/>
      <c r="VYQ31" s="32"/>
      <c r="VYR31" s="32"/>
      <c r="VYS31" s="32"/>
      <c r="VYT31" s="32"/>
      <c r="VYU31" s="32"/>
      <c r="VYV31" s="32"/>
      <c r="VYW31" s="32"/>
      <c r="VYX31" s="32"/>
      <c r="VYY31" s="32"/>
      <c r="VYZ31" s="32"/>
      <c r="VZA31" s="32"/>
      <c r="VZB31" s="32"/>
      <c r="VZC31" s="32"/>
      <c r="VZD31" s="32"/>
      <c r="VZE31" s="32"/>
      <c r="VZF31" s="32"/>
      <c r="VZG31" s="32"/>
      <c r="VZH31" s="32"/>
      <c r="VZI31" s="32"/>
      <c r="VZJ31" s="32"/>
      <c r="VZK31" s="32"/>
      <c r="VZL31" s="32"/>
      <c r="VZM31" s="32"/>
      <c r="VZN31" s="32"/>
      <c r="VZO31" s="32"/>
      <c r="VZP31" s="32"/>
      <c r="VZQ31" s="32"/>
      <c r="VZR31" s="32"/>
      <c r="VZS31" s="32"/>
      <c r="VZT31" s="32"/>
      <c r="VZU31" s="32"/>
      <c r="VZV31" s="32"/>
      <c r="VZW31" s="32"/>
      <c r="VZX31" s="32"/>
      <c r="VZY31" s="32"/>
      <c r="VZZ31" s="32"/>
      <c r="WAA31" s="32"/>
      <c r="WAB31" s="32"/>
      <c r="WAC31" s="32"/>
      <c r="WAD31" s="32"/>
      <c r="WAE31" s="32"/>
      <c r="WAF31" s="32"/>
      <c r="WAG31" s="32"/>
      <c r="WAH31" s="32"/>
      <c r="WAI31" s="32"/>
      <c r="WAJ31" s="32"/>
      <c r="WAK31" s="32"/>
      <c r="WAL31" s="32"/>
      <c r="WAM31" s="32"/>
      <c r="WAN31" s="32"/>
      <c r="WAO31" s="32"/>
      <c r="WAP31" s="32"/>
      <c r="WAQ31" s="32"/>
      <c r="WAR31" s="32"/>
      <c r="WAS31" s="32"/>
      <c r="WAT31" s="32"/>
      <c r="WAU31" s="32"/>
      <c r="WAV31" s="32"/>
      <c r="WAW31" s="32"/>
      <c r="WAX31" s="32"/>
      <c r="WAY31" s="32"/>
      <c r="WAZ31" s="32"/>
      <c r="WBA31" s="32"/>
      <c r="WBB31" s="32"/>
      <c r="WBC31" s="32"/>
      <c r="WBD31" s="32"/>
      <c r="WBE31" s="32"/>
      <c r="WBF31" s="32"/>
      <c r="WBG31" s="32"/>
      <c r="WBH31" s="32"/>
      <c r="WBI31" s="32"/>
      <c r="WBJ31" s="32"/>
      <c r="WBK31" s="32"/>
      <c r="WBL31" s="32"/>
      <c r="WBM31" s="32"/>
      <c r="WBN31" s="32"/>
      <c r="WBO31" s="32"/>
      <c r="WBP31" s="32"/>
      <c r="WBQ31" s="32"/>
      <c r="WBR31" s="32"/>
      <c r="WBS31" s="32"/>
      <c r="WBT31" s="32"/>
      <c r="WBU31" s="32"/>
      <c r="WBV31" s="32"/>
      <c r="WBW31" s="32"/>
      <c r="WBX31" s="32"/>
      <c r="WBY31" s="32"/>
      <c r="WBZ31" s="32"/>
      <c r="WCA31" s="32"/>
      <c r="WCB31" s="32"/>
      <c r="WCC31" s="32"/>
      <c r="WCD31" s="32"/>
      <c r="WCE31" s="32"/>
      <c r="WCF31" s="32"/>
      <c r="WCG31" s="32"/>
      <c r="WCH31" s="32"/>
      <c r="WCI31" s="32"/>
      <c r="WCJ31" s="32"/>
      <c r="WCK31" s="32"/>
      <c r="WCL31" s="32"/>
      <c r="WCM31" s="32"/>
      <c r="WCN31" s="32"/>
      <c r="WCO31" s="32"/>
      <c r="WCP31" s="32"/>
      <c r="WCQ31" s="32"/>
      <c r="WCR31" s="32"/>
      <c r="WCS31" s="32"/>
      <c r="WCT31" s="32"/>
      <c r="WCU31" s="32"/>
      <c r="WCV31" s="32"/>
      <c r="WCW31" s="32"/>
      <c r="WCX31" s="32"/>
      <c r="WCY31" s="32"/>
      <c r="WCZ31" s="32"/>
      <c r="WDA31" s="32"/>
      <c r="WDB31" s="32"/>
      <c r="WDC31" s="32"/>
      <c r="WDD31" s="32"/>
      <c r="WDE31" s="32"/>
      <c r="WDF31" s="32"/>
      <c r="WDG31" s="32"/>
      <c r="WDH31" s="32"/>
      <c r="WDI31" s="32"/>
      <c r="WDJ31" s="32"/>
      <c r="WDK31" s="32"/>
      <c r="WDL31" s="32"/>
      <c r="WDM31" s="32"/>
      <c r="WDN31" s="32"/>
      <c r="WDO31" s="32"/>
      <c r="WDP31" s="32"/>
      <c r="WDQ31" s="32"/>
      <c r="WDR31" s="32"/>
      <c r="WDS31" s="32"/>
      <c r="WDT31" s="32"/>
      <c r="WDU31" s="32"/>
      <c r="WDV31" s="32"/>
      <c r="WDW31" s="32"/>
      <c r="WDX31" s="32"/>
      <c r="WDY31" s="32"/>
      <c r="WDZ31" s="32"/>
      <c r="WEA31" s="32"/>
      <c r="WEB31" s="32"/>
      <c r="WEC31" s="32"/>
      <c r="WED31" s="32"/>
      <c r="WEE31" s="32"/>
      <c r="WEF31" s="32"/>
      <c r="WEG31" s="32"/>
      <c r="WEH31" s="32"/>
      <c r="WEI31" s="32"/>
      <c r="WEJ31" s="32"/>
      <c r="WEK31" s="32"/>
      <c r="WEL31" s="32"/>
      <c r="WEM31" s="32"/>
      <c r="WEN31" s="32"/>
      <c r="WEO31" s="32"/>
      <c r="WEP31" s="32"/>
      <c r="WEQ31" s="32"/>
      <c r="WER31" s="32"/>
      <c r="WES31" s="32"/>
      <c r="WET31" s="32"/>
      <c r="WEU31" s="32"/>
      <c r="WEV31" s="32"/>
      <c r="WEW31" s="32"/>
      <c r="WEX31" s="32"/>
      <c r="WEY31" s="32"/>
      <c r="WEZ31" s="32"/>
      <c r="WFA31" s="32"/>
      <c r="WFB31" s="32"/>
      <c r="WFC31" s="32"/>
      <c r="WFD31" s="32"/>
      <c r="WFE31" s="32"/>
      <c r="WFF31" s="32"/>
      <c r="WFG31" s="32"/>
      <c r="WFH31" s="32"/>
      <c r="WFI31" s="32"/>
      <c r="WFJ31" s="32"/>
      <c r="WFK31" s="32"/>
      <c r="WFL31" s="32"/>
      <c r="WFM31" s="32"/>
      <c r="WFN31" s="32"/>
      <c r="WFO31" s="32"/>
      <c r="WFP31" s="32"/>
      <c r="WFQ31" s="32"/>
      <c r="WFR31" s="32"/>
      <c r="WFS31" s="32"/>
      <c r="WFT31" s="32"/>
      <c r="WFU31" s="32"/>
      <c r="WFV31" s="32"/>
      <c r="WFW31" s="32"/>
      <c r="WFX31" s="32"/>
      <c r="WFY31" s="32"/>
      <c r="WFZ31" s="32"/>
      <c r="WGA31" s="32"/>
      <c r="WGB31" s="32"/>
      <c r="WGC31" s="32"/>
      <c r="WGD31" s="32"/>
      <c r="WGE31" s="32"/>
      <c r="WGF31" s="32"/>
      <c r="WGG31" s="32"/>
      <c r="WGH31" s="32"/>
      <c r="WGI31" s="32"/>
      <c r="WGJ31" s="32"/>
      <c r="WGK31" s="32"/>
      <c r="WGL31" s="32"/>
      <c r="WGM31" s="32"/>
      <c r="WGN31" s="32"/>
      <c r="WGO31" s="32"/>
      <c r="WGP31" s="32"/>
      <c r="WGQ31" s="32"/>
      <c r="WGR31" s="32"/>
      <c r="WGS31" s="32"/>
      <c r="WGT31" s="32"/>
      <c r="WGU31" s="32"/>
      <c r="WGV31" s="32"/>
      <c r="WGW31" s="32"/>
      <c r="WGX31" s="32"/>
      <c r="WGY31" s="32"/>
      <c r="WGZ31" s="32"/>
      <c r="WHA31" s="32"/>
      <c r="WHB31" s="32"/>
      <c r="WHC31" s="32"/>
      <c r="WHD31" s="32"/>
      <c r="WHE31" s="32"/>
      <c r="WHF31" s="32"/>
      <c r="WHG31" s="32"/>
      <c r="WHH31" s="32"/>
      <c r="WHI31" s="32"/>
      <c r="WHJ31" s="32"/>
      <c r="WHK31" s="32"/>
      <c r="WHL31" s="32"/>
      <c r="WHM31" s="32"/>
      <c r="WHN31" s="32"/>
      <c r="WHO31" s="32"/>
      <c r="WHP31" s="32"/>
      <c r="WHQ31" s="32"/>
      <c r="WHR31" s="32"/>
      <c r="WHS31" s="32"/>
      <c r="WHT31" s="32"/>
      <c r="WHU31" s="32"/>
      <c r="WHV31" s="32"/>
      <c r="WHW31" s="32"/>
      <c r="WHX31" s="32"/>
      <c r="WHY31" s="32"/>
      <c r="WHZ31" s="32"/>
      <c r="WIA31" s="32"/>
      <c r="WIB31" s="32"/>
      <c r="WIC31" s="32"/>
      <c r="WID31" s="32"/>
      <c r="WIE31" s="32"/>
      <c r="WIF31" s="32"/>
      <c r="WIG31" s="32"/>
      <c r="WIH31" s="32"/>
      <c r="WII31" s="32"/>
      <c r="WIJ31" s="32"/>
      <c r="WIK31" s="32"/>
      <c r="WIL31" s="32"/>
      <c r="WIM31" s="32"/>
      <c r="WIN31" s="32"/>
      <c r="WIO31" s="32"/>
      <c r="WIP31" s="32"/>
      <c r="WIQ31" s="32"/>
      <c r="WIR31" s="32"/>
      <c r="WIS31" s="32"/>
      <c r="WIT31" s="32"/>
      <c r="WIU31" s="32"/>
      <c r="WIV31" s="32"/>
      <c r="WIW31" s="32"/>
      <c r="WIX31" s="32"/>
      <c r="WIY31" s="32"/>
      <c r="WIZ31" s="32"/>
      <c r="WJA31" s="32"/>
      <c r="WJB31" s="32"/>
      <c r="WJC31" s="32"/>
      <c r="WJD31" s="32"/>
      <c r="WJE31" s="32"/>
      <c r="WJF31" s="32"/>
      <c r="WJG31" s="32"/>
      <c r="WJH31" s="32"/>
      <c r="WJI31" s="32"/>
      <c r="WJJ31" s="32"/>
      <c r="WJK31" s="32"/>
      <c r="WJL31" s="32"/>
      <c r="WJM31" s="32"/>
      <c r="WJN31" s="32"/>
      <c r="WJO31" s="32"/>
      <c r="WJP31" s="32"/>
      <c r="WJQ31" s="32"/>
      <c r="WJR31" s="32"/>
      <c r="WJS31" s="32"/>
      <c r="WJT31" s="32"/>
      <c r="WJU31" s="32"/>
      <c r="WJV31" s="32"/>
      <c r="WJW31" s="32"/>
      <c r="WJX31" s="32"/>
      <c r="WJY31" s="32"/>
      <c r="WJZ31" s="32"/>
      <c r="WKA31" s="32"/>
      <c r="WKB31" s="32"/>
      <c r="WKC31" s="32"/>
      <c r="WKD31" s="32"/>
      <c r="WKE31" s="32"/>
      <c r="WKF31" s="32"/>
      <c r="WKG31" s="32"/>
      <c r="WKH31" s="32"/>
      <c r="WKI31" s="32"/>
      <c r="WKJ31" s="32"/>
      <c r="WKK31" s="32"/>
      <c r="WKL31" s="32"/>
      <c r="WKM31" s="32"/>
      <c r="WKN31" s="32"/>
      <c r="WKO31" s="32"/>
      <c r="WKP31" s="32"/>
      <c r="WKQ31" s="32"/>
      <c r="WKR31" s="32"/>
      <c r="WKS31" s="32"/>
      <c r="WKT31" s="32"/>
      <c r="WKU31" s="32"/>
      <c r="WKV31" s="32"/>
      <c r="WKW31" s="32"/>
      <c r="WKX31" s="32"/>
      <c r="WKY31" s="32"/>
      <c r="WKZ31" s="32"/>
      <c r="WLA31" s="32"/>
      <c r="WLB31" s="32"/>
      <c r="WLC31" s="32"/>
      <c r="WLD31" s="32"/>
      <c r="WLE31" s="32"/>
      <c r="WLF31" s="32"/>
      <c r="WLG31" s="32"/>
      <c r="WLH31" s="32"/>
      <c r="WLI31" s="32"/>
      <c r="WLJ31" s="32"/>
      <c r="WLK31" s="32"/>
      <c r="WLL31" s="32"/>
      <c r="WLM31" s="32"/>
      <c r="WLN31" s="32"/>
      <c r="WLO31" s="32"/>
      <c r="WLP31" s="32"/>
      <c r="WLQ31" s="32"/>
      <c r="WLR31" s="32"/>
      <c r="WLS31" s="32"/>
      <c r="WLT31" s="32"/>
      <c r="WLU31" s="32"/>
      <c r="WLV31" s="32"/>
      <c r="WLW31" s="32"/>
      <c r="WLX31" s="32"/>
      <c r="WLY31" s="32"/>
      <c r="WLZ31" s="32"/>
      <c r="WMA31" s="32"/>
      <c r="WMB31" s="32"/>
      <c r="WMC31" s="32"/>
      <c r="WMD31" s="32"/>
      <c r="WME31" s="32"/>
      <c r="WMF31" s="32"/>
      <c r="WMG31" s="32"/>
      <c r="WMH31" s="32"/>
      <c r="WMI31" s="32"/>
      <c r="WMJ31" s="32"/>
      <c r="WMK31" s="32"/>
      <c r="WML31" s="32"/>
      <c r="WMM31" s="32"/>
      <c r="WMN31" s="32"/>
      <c r="WMO31" s="32"/>
      <c r="WMP31" s="32"/>
      <c r="WMQ31" s="32"/>
      <c r="WMR31" s="32"/>
      <c r="WMS31" s="32"/>
      <c r="WMT31" s="32"/>
      <c r="WMU31" s="32"/>
      <c r="WMV31" s="32"/>
      <c r="WMW31" s="32"/>
      <c r="WMX31" s="32"/>
      <c r="WMY31" s="32"/>
      <c r="WMZ31" s="32"/>
      <c r="WNA31" s="32"/>
      <c r="WNB31" s="32"/>
      <c r="WNC31" s="32"/>
      <c r="WND31" s="32"/>
      <c r="WNE31" s="32"/>
      <c r="WNF31" s="32"/>
      <c r="WNG31" s="32"/>
      <c r="WNH31" s="32"/>
      <c r="WNI31" s="32"/>
      <c r="WNJ31" s="32"/>
      <c r="WNK31" s="32"/>
      <c r="WNL31" s="32"/>
      <c r="WNM31" s="32"/>
      <c r="WNN31" s="32"/>
      <c r="WNO31" s="32"/>
      <c r="WNP31" s="32"/>
      <c r="WNQ31" s="32"/>
      <c r="WNR31" s="32"/>
      <c r="WNS31" s="32"/>
      <c r="WNT31" s="32"/>
      <c r="WNU31" s="32"/>
      <c r="WNV31" s="32"/>
      <c r="WNW31" s="32"/>
      <c r="WNX31" s="32"/>
      <c r="WNY31" s="32"/>
      <c r="WNZ31" s="32"/>
      <c r="WOA31" s="32"/>
      <c r="WOB31" s="32"/>
      <c r="WOC31" s="32"/>
      <c r="WOD31" s="32"/>
      <c r="WOE31" s="32"/>
      <c r="WOF31" s="32"/>
      <c r="WOG31" s="32"/>
      <c r="WOH31" s="32"/>
      <c r="WOI31" s="32"/>
      <c r="WOJ31" s="32"/>
      <c r="WOK31" s="32"/>
      <c r="WOL31" s="32"/>
      <c r="WOM31" s="32"/>
      <c r="WON31" s="32"/>
      <c r="WOO31" s="32"/>
      <c r="WOP31" s="32"/>
      <c r="WOQ31" s="32"/>
      <c r="WOR31" s="32"/>
      <c r="WOS31" s="32"/>
      <c r="WOT31" s="32"/>
      <c r="WOU31" s="32"/>
      <c r="WOV31" s="32"/>
      <c r="WOW31" s="32"/>
      <c r="WOX31" s="32"/>
      <c r="WOY31" s="32"/>
      <c r="WOZ31" s="32"/>
      <c r="WPA31" s="32"/>
      <c r="WPB31" s="32"/>
      <c r="WPC31" s="32"/>
      <c r="WPD31" s="32"/>
      <c r="WPE31" s="32"/>
      <c r="WPF31" s="32"/>
      <c r="WPG31" s="32"/>
      <c r="WPH31" s="32"/>
      <c r="WPI31" s="32"/>
      <c r="WPJ31" s="32"/>
      <c r="WPK31" s="32"/>
      <c r="WPL31" s="32"/>
      <c r="WPM31" s="32"/>
      <c r="WPN31" s="32"/>
      <c r="WPO31" s="32"/>
      <c r="WPP31" s="32"/>
      <c r="WPQ31" s="32"/>
      <c r="WPR31" s="32"/>
      <c r="WPS31" s="32"/>
      <c r="WPT31" s="32"/>
      <c r="WPU31" s="32"/>
      <c r="WPV31" s="32"/>
      <c r="WPW31" s="32"/>
      <c r="WPX31" s="32"/>
      <c r="WPY31" s="32"/>
      <c r="WPZ31" s="32"/>
      <c r="WQA31" s="32"/>
      <c r="WQB31" s="32"/>
      <c r="WQC31" s="32"/>
      <c r="WQD31" s="32"/>
      <c r="WQE31" s="32"/>
      <c r="WQF31" s="32"/>
      <c r="WQG31" s="32"/>
      <c r="WQH31" s="32"/>
      <c r="WQI31" s="32"/>
      <c r="WQJ31" s="32"/>
      <c r="WQK31" s="32"/>
      <c r="WQL31" s="32"/>
      <c r="WQM31" s="32"/>
      <c r="WQN31" s="32"/>
      <c r="WQO31" s="32"/>
      <c r="WQP31" s="32"/>
      <c r="WQQ31" s="32"/>
      <c r="WQR31" s="32"/>
      <c r="WQS31" s="32"/>
      <c r="WQT31" s="32"/>
      <c r="WQU31" s="32"/>
      <c r="WQV31" s="32"/>
      <c r="WQW31" s="32"/>
      <c r="WQX31" s="32"/>
      <c r="WQY31" s="32"/>
      <c r="WQZ31" s="32"/>
      <c r="WRA31" s="32"/>
      <c r="WRB31" s="32"/>
      <c r="WRC31" s="32"/>
      <c r="WRD31" s="32"/>
      <c r="WRE31" s="32"/>
      <c r="WRF31" s="32"/>
      <c r="WRG31" s="32"/>
      <c r="WRH31" s="32"/>
      <c r="WRI31" s="32"/>
      <c r="WRJ31" s="32"/>
      <c r="WRK31" s="32"/>
      <c r="WRL31" s="32"/>
      <c r="WRM31" s="32"/>
      <c r="WRN31" s="32"/>
      <c r="WRO31" s="32"/>
      <c r="WRP31" s="32"/>
      <c r="WRQ31" s="32"/>
      <c r="WRR31" s="32"/>
      <c r="WRS31" s="32"/>
      <c r="WRT31" s="32"/>
      <c r="WRU31" s="32"/>
      <c r="WRV31" s="32"/>
      <c r="WRW31" s="32"/>
      <c r="WRX31" s="32"/>
      <c r="WRY31" s="32"/>
      <c r="WRZ31" s="32"/>
      <c r="WSA31" s="32"/>
      <c r="WSB31" s="32"/>
      <c r="WSC31" s="32"/>
      <c r="WSD31" s="32"/>
      <c r="WSE31" s="32"/>
      <c r="WSF31" s="32"/>
      <c r="WSG31" s="32"/>
      <c r="WSH31" s="32"/>
      <c r="WSI31" s="32"/>
      <c r="WSJ31" s="32"/>
      <c r="WSK31" s="32"/>
      <c r="WSL31" s="32"/>
      <c r="WSM31" s="32"/>
      <c r="WSN31" s="32"/>
      <c r="WSO31" s="32"/>
      <c r="WSP31" s="32"/>
      <c r="WSQ31" s="32"/>
      <c r="WSR31" s="32"/>
      <c r="WSS31" s="32"/>
      <c r="WST31" s="32"/>
      <c r="WSU31" s="32"/>
      <c r="WSV31" s="32"/>
      <c r="WSW31" s="32"/>
      <c r="WSX31" s="32"/>
      <c r="WSY31" s="32"/>
      <c r="WSZ31" s="32"/>
      <c r="WTA31" s="32"/>
      <c r="WTB31" s="32"/>
      <c r="WTC31" s="32"/>
      <c r="WTD31" s="32"/>
      <c r="WTE31" s="32"/>
      <c r="WTF31" s="32"/>
      <c r="WTG31" s="32"/>
      <c r="WTH31" s="32"/>
      <c r="WTI31" s="32"/>
      <c r="WTJ31" s="32"/>
      <c r="WTK31" s="32"/>
      <c r="WTL31" s="32"/>
      <c r="WTM31" s="32"/>
      <c r="WTN31" s="32"/>
      <c r="WTO31" s="32"/>
      <c r="WTP31" s="32"/>
      <c r="WTQ31" s="32"/>
      <c r="WTR31" s="32"/>
      <c r="WTS31" s="32"/>
      <c r="WTT31" s="32"/>
      <c r="WTU31" s="32"/>
      <c r="WTV31" s="32"/>
      <c r="WTW31" s="32"/>
      <c r="WTX31" s="32"/>
      <c r="WTY31" s="32"/>
      <c r="WTZ31" s="32"/>
      <c r="WUA31" s="32"/>
      <c r="WUB31" s="32"/>
      <c r="WUC31" s="32"/>
      <c r="WUD31" s="32"/>
      <c r="WUE31" s="32"/>
      <c r="WUF31" s="32"/>
      <c r="WUG31" s="32"/>
      <c r="WUH31" s="32"/>
      <c r="WUI31" s="32"/>
      <c r="WUJ31" s="32"/>
      <c r="WUK31" s="32"/>
      <c r="WUL31" s="32"/>
      <c r="WUM31" s="32"/>
      <c r="WUN31" s="32"/>
      <c r="WUO31" s="32"/>
      <c r="WUP31" s="32"/>
      <c r="WUQ31" s="32"/>
      <c r="WUR31" s="32"/>
      <c r="WUS31" s="32"/>
      <c r="WUT31" s="32"/>
      <c r="WUU31" s="32"/>
      <c r="WUV31" s="32"/>
      <c r="WUW31" s="32"/>
      <c r="WUX31" s="32"/>
      <c r="WUY31" s="32"/>
      <c r="WUZ31" s="32"/>
      <c r="WVA31" s="32"/>
      <c r="WVB31" s="32"/>
      <c r="WVC31" s="32"/>
      <c r="WVD31" s="32"/>
      <c r="WVE31" s="32"/>
      <c r="WVF31" s="32"/>
      <c r="WVG31" s="32"/>
      <c r="WVH31" s="32"/>
      <c r="WVI31" s="32"/>
      <c r="WVJ31" s="32"/>
      <c r="WVK31" s="32"/>
      <c r="WVL31" s="32"/>
      <c r="WVM31" s="32"/>
      <c r="WVN31" s="32"/>
      <c r="WVO31" s="32"/>
      <c r="WVP31" s="32"/>
      <c r="WVQ31" s="32"/>
      <c r="WVR31" s="32"/>
      <c r="WVS31" s="32"/>
      <c r="WVT31" s="32"/>
      <c r="WVU31" s="32"/>
      <c r="WVV31" s="32"/>
      <c r="WVW31" s="32"/>
      <c r="WVX31" s="32"/>
      <c r="WVY31" s="32"/>
      <c r="WVZ31" s="32"/>
      <c r="WWA31" s="32"/>
      <c r="WWB31" s="32"/>
      <c r="WWC31" s="32"/>
      <c r="WWD31" s="32"/>
      <c r="WWE31" s="32"/>
      <c r="WWF31" s="32"/>
      <c r="WWG31" s="32"/>
      <c r="WWH31" s="32"/>
      <c r="WWI31" s="32"/>
      <c r="WWJ31" s="32"/>
      <c r="WWK31" s="32"/>
      <c r="WWL31" s="32"/>
      <c r="WWM31" s="32"/>
      <c r="WWN31" s="32"/>
      <c r="WWO31" s="32"/>
      <c r="WWP31" s="32"/>
      <c r="WWQ31" s="32"/>
      <c r="WWR31" s="32"/>
      <c r="WWS31" s="32"/>
      <c r="WWT31" s="32"/>
      <c r="WWU31" s="32"/>
      <c r="WWV31" s="32"/>
      <c r="WWW31" s="32"/>
      <c r="WWX31" s="32"/>
      <c r="WWY31" s="32"/>
      <c r="WWZ31" s="32"/>
      <c r="WXA31" s="32"/>
      <c r="WXB31" s="32"/>
      <c r="WXC31" s="32"/>
      <c r="WXD31" s="32"/>
      <c r="WXE31" s="32"/>
      <c r="WXF31" s="32"/>
      <c r="WXG31" s="32"/>
      <c r="WXH31" s="32"/>
      <c r="WXI31" s="32"/>
      <c r="WXJ31" s="32"/>
      <c r="WXK31" s="32"/>
      <c r="WXL31" s="32"/>
      <c r="WXM31" s="32"/>
      <c r="WXN31" s="32"/>
      <c r="WXO31" s="32"/>
      <c r="WXP31" s="32"/>
      <c r="WXQ31" s="32"/>
      <c r="WXR31" s="32"/>
      <c r="WXS31" s="32"/>
      <c r="WXT31" s="32"/>
      <c r="WXU31" s="32"/>
      <c r="WXV31" s="32"/>
      <c r="WXW31" s="32"/>
      <c r="WXX31" s="32"/>
      <c r="WXY31" s="32"/>
      <c r="WXZ31" s="32"/>
      <c r="WYA31" s="32"/>
      <c r="WYB31" s="32"/>
      <c r="WYC31" s="32"/>
      <c r="WYD31" s="32"/>
      <c r="WYE31" s="32"/>
      <c r="WYF31" s="32"/>
      <c r="WYG31" s="32"/>
      <c r="WYH31" s="32"/>
      <c r="WYI31" s="32"/>
      <c r="WYJ31" s="32"/>
      <c r="WYK31" s="32"/>
      <c r="WYL31" s="32"/>
      <c r="WYM31" s="32"/>
      <c r="WYN31" s="32"/>
      <c r="WYO31" s="32"/>
      <c r="WYP31" s="32"/>
      <c r="WYQ31" s="32"/>
      <c r="WYR31" s="32"/>
      <c r="WYS31" s="32"/>
      <c r="WYT31" s="32"/>
      <c r="WYU31" s="32"/>
      <c r="WYV31" s="32"/>
      <c r="WYW31" s="32"/>
      <c r="WYX31" s="32"/>
      <c r="WYY31" s="32"/>
      <c r="WYZ31" s="32"/>
      <c r="WZA31" s="32"/>
      <c r="WZB31" s="32"/>
      <c r="WZC31" s="32"/>
      <c r="WZD31" s="32"/>
      <c r="WZE31" s="32"/>
      <c r="WZF31" s="32"/>
      <c r="WZG31" s="32"/>
      <c r="WZH31" s="32"/>
      <c r="WZI31" s="32"/>
      <c r="WZJ31" s="32"/>
      <c r="WZK31" s="32"/>
      <c r="WZL31" s="32"/>
      <c r="WZM31" s="32"/>
      <c r="WZN31" s="32"/>
      <c r="WZO31" s="32"/>
      <c r="WZP31" s="32"/>
      <c r="WZQ31" s="32"/>
      <c r="WZR31" s="32"/>
      <c r="WZS31" s="32"/>
      <c r="WZT31" s="32"/>
      <c r="WZU31" s="32"/>
      <c r="WZV31" s="32"/>
      <c r="WZW31" s="32"/>
      <c r="WZX31" s="32"/>
      <c r="WZY31" s="32"/>
      <c r="WZZ31" s="32"/>
      <c r="XAA31" s="32"/>
      <c r="XAB31" s="32"/>
      <c r="XAC31" s="32"/>
      <c r="XAD31" s="32"/>
      <c r="XAE31" s="32"/>
      <c r="XAF31" s="32"/>
      <c r="XAG31" s="32"/>
      <c r="XAH31" s="32"/>
      <c r="XAI31" s="32"/>
      <c r="XAJ31" s="32"/>
      <c r="XAK31" s="32"/>
      <c r="XAL31" s="32"/>
      <c r="XAM31" s="32"/>
      <c r="XAN31" s="32"/>
      <c r="XAO31" s="32"/>
      <c r="XAP31" s="32"/>
      <c r="XAQ31" s="32"/>
      <c r="XAR31" s="32"/>
      <c r="XAS31" s="32"/>
      <c r="XAT31" s="32"/>
      <c r="XAU31" s="32"/>
      <c r="XAV31" s="32"/>
      <c r="XAW31" s="32"/>
      <c r="XAX31" s="32"/>
      <c r="XAY31" s="32"/>
      <c r="XAZ31" s="32"/>
      <c r="XBA31" s="32"/>
      <c r="XBB31" s="32"/>
      <c r="XBC31" s="32"/>
      <c r="XBD31" s="32"/>
      <c r="XBE31" s="32"/>
      <c r="XBF31" s="32"/>
      <c r="XBG31" s="32"/>
      <c r="XBH31" s="32"/>
      <c r="XBI31" s="32"/>
      <c r="XBJ31" s="32"/>
      <c r="XBK31" s="32"/>
      <c r="XBL31" s="32"/>
      <c r="XBM31" s="32"/>
      <c r="XBN31" s="32"/>
      <c r="XBO31" s="32"/>
      <c r="XBP31" s="32"/>
      <c r="XBQ31" s="32"/>
      <c r="XBR31" s="32"/>
      <c r="XBS31" s="32"/>
      <c r="XBT31" s="32"/>
      <c r="XBU31" s="32"/>
      <c r="XBV31" s="32"/>
      <c r="XBW31" s="32"/>
      <c r="XBX31" s="32"/>
      <c r="XBY31" s="32"/>
      <c r="XBZ31" s="32"/>
      <c r="XCA31" s="32"/>
      <c r="XCB31" s="32"/>
      <c r="XCC31" s="32"/>
      <c r="XCD31" s="32"/>
      <c r="XCE31" s="32"/>
      <c r="XCF31" s="32"/>
      <c r="XCG31" s="32"/>
      <c r="XCH31" s="32"/>
      <c r="XCI31" s="32"/>
      <c r="XCJ31" s="32"/>
      <c r="XCK31" s="32"/>
      <c r="XCL31" s="32"/>
      <c r="XCM31" s="32"/>
      <c r="XCN31" s="32"/>
      <c r="XCO31" s="32"/>
      <c r="XCP31" s="32"/>
      <c r="XCQ31" s="32"/>
      <c r="XCR31" s="32"/>
      <c r="XCS31" s="32"/>
      <c r="XCT31" s="32"/>
      <c r="XCU31" s="32"/>
      <c r="XCV31" s="32"/>
      <c r="XCW31" s="32"/>
      <c r="XCX31" s="32"/>
      <c r="XCY31" s="32"/>
      <c r="XCZ31" s="32"/>
      <c r="XDA31" s="32"/>
      <c r="XDB31" s="32"/>
      <c r="XDC31" s="32"/>
      <c r="XDD31" s="32"/>
      <c r="XDE31" s="32"/>
      <c r="XDF31" s="32"/>
      <c r="XDG31" s="32"/>
      <c r="XDH31" s="32"/>
      <c r="XDI31" s="32"/>
      <c r="XDJ31" s="32"/>
      <c r="XDK31" s="32"/>
      <c r="XDL31" s="32"/>
      <c r="XDM31" s="32"/>
      <c r="XDN31" s="32"/>
      <c r="XDO31" s="32"/>
      <c r="XDP31" s="32"/>
      <c r="XDQ31" s="32"/>
      <c r="XDR31" s="32"/>
      <c r="XDS31" s="32"/>
      <c r="XDT31" s="32"/>
      <c r="XDU31" s="32"/>
      <c r="XDV31" s="32"/>
      <c r="XDW31" s="32"/>
      <c r="XDX31" s="32"/>
      <c r="XDY31" s="32"/>
      <c r="XDZ31" s="32"/>
      <c r="XEA31" s="32"/>
      <c r="XEB31" s="32"/>
      <c r="XEC31" s="32"/>
      <c r="XED31" s="32"/>
      <c r="XEE31" s="32"/>
      <c r="XEF31" s="32"/>
      <c r="XEG31" s="32"/>
      <c r="XEH31" s="32"/>
      <c r="XEI31" s="32"/>
      <c r="XEJ31" s="32"/>
      <c r="XEK31" s="32"/>
      <c r="XEL31" s="32"/>
      <c r="XEM31" s="32"/>
      <c r="XEN31" s="32"/>
      <c r="XEO31" s="36"/>
      <c r="XEP31" s="36"/>
      <c r="XEQ31" s="36"/>
      <c r="XER31" s="36"/>
      <c r="XES31" s="36"/>
      <c r="XET31" s="36"/>
      <c r="XEU31" s="36"/>
      <c r="XEV31" s="36"/>
      <c r="XEW31" s="36"/>
      <c r="XEX31" s="36"/>
      <c r="XEY31" s="36"/>
      <c r="XEZ31" s="36"/>
      <c r="XFA31" s="36"/>
    </row>
    <row r="32" s="33" customFormat="1" ht="41.25" customHeight="1" spans="1:16381">
      <c r="A32" s="22">
        <v>20</v>
      </c>
      <c r="B32" s="22" t="s">
        <v>56</v>
      </c>
      <c r="C32" s="20"/>
      <c r="D32" s="20"/>
      <c r="E32" s="20">
        <v>2</v>
      </c>
      <c r="F32" s="20"/>
      <c r="G32" s="22">
        <v>5</v>
      </c>
      <c r="H32" s="22" t="s">
        <v>15</v>
      </c>
      <c r="I32" s="20" t="s">
        <v>30</v>
      </c>
      <c r="J32" s="20" t="s">
        <v>17</v>
      </c>
      <c r="K32" s="20"/>
      <c r="L32" s="15" t="s">
        <v>57</v>
      </c>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c r="HA32" s="32"/>
      <c r="HB32" s="32"/>
      <c r="HC32" s="32"/>
      <c r="HD32" s="32"/>
      <c r="HE32" s="32"/>
      <c r="HF32" s="32"/>
      <c r="HG32" s="32"/>
      <c r="HH32" s="32"/>
      <c r="HI32" s="32"/>
      <c r="HJ32" s="32"/>
      <c r="HK32" s="32"/>
      <c r="HL32" s="32"/>
      <c r="HM32" s="32"/>
      <c r="HN32" s="32"/>
      <c r="HO32" s="32"/>
      <c r="HP32" s="32"/>
      <c r="HQ32" s="32"/>
      <c r="HR32" s="32"/>
      <c r="HS32" s="32"/>
      <c r="HT32" s="32"/>
      <c r="HU32" s="32"/>
      <c r="HV32" s="32"/>
      <c r="HW32" s="32"/>
      <c r="HX32" s="32"/>
      <c r="HY32" s="32"/>
      <c r="HZ32" s="32"/>
      <c r="IA32" s="32"/>
      <c r="IB32" s="32"/>
      <c r="IC32" s="32"/>
      <c r="ID32" s="32"/>
      <c r="IE32" s="32"/>
      <c r="IF32" s="32"/>
      <c r="IG32" s="32"/>
      <c r="IH32" s="32"/>
      <c r="II32" s="32"/>
      <c r="IJ32" s="32"/>
      <c r="IK32" s="32"/>
      <c r="IL32" s="32"/>
      <c r="IM32" s="32"/>
      <c r="IN32" s="32"/>
      <c r="IO32" s="32"/>
      <c r="IP32" s="32"/>
      <c r="IQ32" s="32"/>
      <c r="IR32" s="32"/>
      <c r="IS32" s="32"/>
      <c r="IT32" s="32"/>
      <c r="IU32" s="32"/>
      <c r="IV32" s="32"/>
      <c r="IW32" s="32"/>
      <c r="IX32" s="32"/>
      <c r="IY32" s="32"/>
      <c r="IZ32" s="32"/>
      <c r="JA32" s="32"/>
      <c r="JB32" s="32"/>
      <c r="JC32" s="32"/>
      <c r="JD32" s="32"/>
      <c r="JE32" s="32"/>
      <c r="JF32" s="32"/>
      <c r="JG32" s="32"/>
      <c r="JH32" s="32"/>
      <c r="JI32" s="32"/>
      <c r="JJ32" s="32"/>
      <c r="JK32" s="32"/>
      <c r="JL32" s="32"/>
      <c r="JM32" s="32"/>
      <c r="JN32" s="32"/>
      <c r="JO32" s="32"/>
      <c r="JP32" s="32"/>
      <c r="JQ32" s="32"/>
      <c r="JR32" s="32"/>
      <c r="JS32" s="32"/>
      <c r="JT32" s="32"/>
      <c r="JU32" s="32"/>
      <c r="JV32" s="32"/>
      <c r="JW32" s="32"/>
      <c r="JX32" s="32"/>
      <c r="JY32" s="32"/>
      <c r="JZ32" s="32"/>
      <c r="KA32" s="32"/>
      <c r="KB32" s="32"/>
      <c r="KC32" s="32"/>
      <c r="KD32" s="32"/>
      <c r="KE32" s="32"/>
      <c r="KF32" s="32"/>
      <c r="KG32" s="32"/>
      <c r="KH32" s="32"/>
      <c r="KI32" s="32"/>
      <c r="KJ32" s="32"/>
      <c r="KK32" s="32"/>
      <c r="KL32" s="32"/>
      <c r="KM32" s="32"/>
      <c r="KN32" s="32"/>
      <c r="KO32" s="32"/>
      <c r="KP32" s="32"/>
      <c r="KQ32" s="32"/>
      <c r="KR32" s="32"/>
      <c r="KS32" s="32"/>
      <c r="KT32" s="32"/>
      <c r="KU32" s="32"/>
      <c r="KV32" s="32"/>
      <c r="KW32" s="32"/>
      <c r="KX32" s="32"/>
      <c r="KY32" s="32"/>
      <c r="KZ32" s="32"/>
      <c r="LA32" s="32"/>
      <c r="LB32" s="32"/>
      <c r="LC32" s="32"/>
      <c r="LD32" s="32"/>
      <c r="LE32" s="32"/>
      <c r="LF32" s="32"/>
      <c r="LG32" s="32"/>
      <c r="LH32" s="32"/>
      <c r="LI32" s="32"/>
      <c r="LJ32" s="32"/>
      <c r="LK32" s="32"/>
      <c r="LL32" s="32"/>
      <c r="LM32" s="32"/>
      <c r="LN32" s="32"/>
      <c r="LO32" s="32"/>
      <c r="LP32" s="32"/>
      <c r="LQ32" s="32"/>
      <c r="LR32" s="32"/>
      <c r="LS32" s="32"/>
      <c r="LT32" s="32"/>
      <c r="LU32" s="32"/>
      <c r="LV32" s="32"/>
      <c r="LW32" s="32"/>
      <c r="LX32" s="32"/>
      <c r="LY32" s="32"/>
      <c r="LZ32" s="32"/>
      <c r="MA32" s="32"/>
      <c r="MB32" s="32"/>
      <c r="MC32" s="32"/>
      <c r="MD32" s="32"/>
      <c r="ME32" s="32"/>
      <c r="MF32" s="32"/>
      <c r="MG32" s="32"/>
      <c r="MH32" s="32"/>
      <c r="MI32" s="32"/>
      <c r="MJ32" s="32"/>
      <c r="MK32" s="32"/>
      <c r="ML32" s="32"/>
      <c r="MM32" s="32"/>
      <c r="MN32" s="32"/>
      <c r="MO32" s="32"/>
      <c r="MP32" s="32"/>
      <c r="MQ32" s="32"/>
      <c r="MR32" s="32"/>
      <c r="MS32" s="32"/>
      <c r="MT32" s="32"/>
      <c r="MU32" s="32"/>
      <c r="MV32" s="32"/>
      <c r="MW32" s="32"/>
      <c r="MX32" s="32"/>
      <c r="MY32" s="32"/>
      <c r="MZ32" s="32"/>
      <c r="NA32" s="32"/>
      <c r="NB32" s="32"/>
      <c r="NC32" s="32"/>
      <c r="ND32" s="32"/>
      <c r="NE32" s="32"/>
      <c r="NF32" s="32"/>
      <c r="NG32" s="32"/>
      <c r="NH32" s="32"/>
      <c r="NI32" s="32"/>
      <c r="NJ32" s="32"/>
      <c r="NK32" s="32"/>
      <c r="NL32" s="32"/>
      <c r="NM32" s="32"/>
      <c r="NN32" s="32"/>
      <c r="NO32" s="32"/>
      <c r="NP32" s="32"/>
      <c r="NQ32" s="32"/>
      <c r="NR32" s="32"/>
      <c r="NS32" s="32"/>
      <c r="NT32" s="32"/>
      <c r="NU32" s="32"/>
      <c r="NV32" s="32"/>
      <c r="NW32" s="32"/>
      <c r="NX32" s="32"/>
      <c r="NY32" s="32"/>
      <c r="NZ32" s="32"/>
      <c r="OA32" s="32"/>
      <c r="OB32" s="32"/>
      <c r="OC32" s="32"/>
      <c r="OD32" s="32"/>
      <c r="OE32" s="32"/>
      <c r="OF32" s="32"/>
      <c r="OG32" s="32"/>
      <c r="OH32" s="32"/>
      <c r="OI32" s="32"/>
      <c r="OJ32" s="32"/>
      <c r="OK32" s="32"/>
      <c r="OL32" s="32"/>
      <c r="OM32" s="32"/>
      <c r="ON32" s="32"/>
      <c r="OO32" s="32"/>
      <c r="OP32" s="32"/>
      <c r="OQ32" s="32"/>
      <c r="OR32" s="32"/>
      <c r="OS32" s="32"/>
      <c r="OT32" s="32"/>
      <c r="OU32" s="32"/>
      <c r="OV32" s="32"/>
      <c r="OW32" s="32"/>
      <c r="OX32" s="32"/>
      <c r="OY32" s="32"/>
      <c r="OZ32" s="32"/>
      <c r="PA32" s="32"/>
      <c r="PB32" s="32"/>
      <c r="PC32" s="32"/>
      <c r="PD32" s="32"/>
      <c r="PE32" s="32"/>
      <c r="PF32" s="32"/>
      <c r="PG32" s="32"/>
      <c r="PH32" s="32"/>
      <c r="PI32" s="32"/>
      <c r="PJ32" s="32"/>
      <c r="PK32" s="32"/>
      <c r="PL32" s="32"/>
      <c r="PM32" s="32"/>
      <c r="PN32" s="32"/>
      <c r="PO32" s="32"/>
      <c r="PP32" s="32"/>
      <c r="PQ32" s="32"/>
      <c r="PR32" s="32"/>
      <c r="PS32" s="32"/>
      <c r="PT32" s="32"/>
      <c r="PU32" s="32"/>
      <c r="PV32" s="32"/>
      <c r="PW32" s="32"/>
      <c r="PX32" s="32"/>
      <c r="PY32" s="32"/>
      <c r="PZ32" s="32"/>
      <c r="QA32" s="32"/>
      <c r="QB32" s="32"/>
      <c r="QC32" s="32"/>
      <c r="QD32" s="32"/>
      <c r="QE32" s="32"/>
      <c r="QF32" s="32"/>
      <c r="QG32" s="32"/>
      <c r="QH32" s="32"/>
      <c r="QI32" s="32"/>
      <c r="QJ32" s="32"/>
      <c r="QK32" s="32"/>
      <c r="QL32" s="32"/>
      <c r="QM32" s="32"/>
      <c r="QN32" s="32"/>
      <c r="QO32" s="32"/>
      <c r="QP32" s="32"/>
      <c r="QQ32" s="32"/>
      <c r="QR32" s="32"/>
      <c r="QS32" s="32"/>
      <c r="QT32" s="32"/>
      <c r="QU32" s="32"/>
      <c r="QV32" s="32"/>
      <c r="QW32" s="32"/>
      <c r="QX32" s="32"/>
      <c r="QY32" s="32"/>
      <c r="QZ32" s="32"/>
      <c r="RA32" s="32"/>
      <c r="RB32" s="32"/>
      <c r="RC32" s="32"/>
      <c r="RD32" s="32"/>
      <c r="RE32" s="32"/>
      <c r="RF32" s="32"/>
      <c r="RG32" s="32"/>
      <c r="RH32" s="32"/>
      <c r="RI32" s="32"/>
      <c r="RJ32" s="32"/>
      <c r="RK32" s="32"/>
      <c r="RL32" s="32"/>
      <c r="RM32" s="32"/>
      <c r="RN32" s="32"/>
      <c r="RO32" s="32"/>
      <c r="RP32" s="32"/>
      <c r="RQ32" s="32"/>
      <c r="RR32" s="32"/>
      <c r="RS32" s="32"/>
      <c r="RT32" s="32"/>
      <c r="RU32" s="32"/>
      <c r="RV32" s="32"/>
      <c r="RW32" s="32"/>
      <c r="RX32" s="32"/>
      <c r="RY32" s="32"/>
      <c r="RZ32" s="32"/>
      <c r="SA32" s="32"/>
      <c r="SB32" s="32"/>
      <c r="SC32" s="32"/>
      <c r="SD32" s="32"/>
      <c r="SE32" s="32"/>
      <c r="SF32" s="32"/>
      <c r="SG32" s="32"/>
      <c r="SH32" s="32"/>
      <c r="SI32" s="32"/>
      <c r="SJ32" s="32"/>
      <c r="SK32" s="32"/>
      <c r="SL32" s="32"/>
      <c r="SM32" s="32"/>
      <c r="SN32" s="32"/>
      <c r="SO32" s="32"/>
      <c r="SP32" s="32"/>
      <c r="SQ32" s="32"/>
      <c r="SR32" s="32"/>
      <c r="SS32" s="32"/>
      <c r="ST32" s="32"/>
      <c r="SU32" s="32"/>
      <c r="SV32" s="32"/>
      <c r="SW32" s="32"/>
      <c r="SX32" s="32"/>
      <c r="SY32" s="32"/>
      <c r="SZ32" s="32"/>
      <c r="TA32" s="32"/>
      <c r="TB32" s="32"/>
      <c r="TC32" s="32"/>
      <c r="TD32" s="32"/>
      <c r="TE32" s="32"/>
      <c r="TF32" s="32"/>
      <c r="TG32" s="32"/>
      <c r="TH32" s="32"/>
      <c r="TI32" s="32"/>
      <c r="TJ32" s="32"/>
      <c r="TK32" s="32"/>
      <c r="TL32" s="32"/>
      <c r="TM32" s="32"/>
      <c r="TN32" s="32"/>
      <c r="TO32" s="32"/>
      <c r="TP32" s="32"/>
      <c r="TQ32" s="32"/>
      <c r="TR32" s="32"/>
      <c r="TS32" s="32"/>
      <c r="TT32" s="32"/>
      <c r="TU32" s="32"/>
      <c r="TV32" s="32"/>
      <c r="TW32" s="32"/>
      <c r="TX32" s="32"/>
      <c r="TY32" s="32"/>
      <c r="TZ32" s="32"/>
      <c r="UA32" s="32"/>
      <c r="UB32" s="32"/>
      <c r="UC32" s="32"/>
      <c r="UD32" s="32"/>
      <c r="UE32" s="32"/>
      <c r="UF32" s="32"/>
      <c r="UG32" s="32"/>
      <c r="UH32" s="32"/>
      <c r="UI32" s="32"/>
      <c r="UJ32" s="32"/>
      <c r="UK32" s="32"/>
      <c r="UL32" s="32"/>
      <c r="UM32" s="32"/>
      <c r="UN32" s="32"/>
      <c r="UO32" s="32"/>
      <c r="UP32" s="32"/>
      <c r="UQ32" s="32"/>
      <c r="UR32" s="32"/>
      <c r="US32" s="32"/>
      <c r="UT32" s="32"/>
      <c r="UU32" s="32"/>
      <c r="UV32" s="32"/>
      <c r="UW32" s="32"/>
      <c r="UX32" s="32"/>
      <c r="UY32" s="32"/>
      <c r="UZ32" s="32"/>
      <c r="VA32" s="32"/>
      <c r="VB32" s="32"/>
      <c r="VC32" s="32"/>
      <c r="VD32" s="32"/>
      <c r="VE32" s="32"/>
      <c r="VF32" s="32"/>
      <c r="VG32" s="32"/>
      <c r="VH32" s="32"/>
      <c r="VI32" s="32"/>
      <c r="VJ32" s="32"/>
      <c r="VK32" s="32"/>
      <c r="VL32" s="32"/>
      <c r="VM32" s="32"/>
      <c r="VN32" s="32"/>
      <c r="VO32" s="32"/>
      <c r="VP32" s="32"/>
      <c r="VQ32" s="32"/>
      <c r="VR32" s="32"/>
      <c r="VS32" s="32"/>
      <c r="VT32" s="32"/>
      <c r="VU32" s="32"/>
      <c r="VV32" s="32"/>
      <c r="VW32" s="32"/>
      <c r="VX32" s="32"/>
      <c r="VY32" s="32"/>
      <c r="VZ32" s="32"/>
      <c r="WA32" s="32"/>
      <c r="WB32" s="32"/>
      <c r="WC32" s="32"/>
      <c r="WD32" s="32"/>
      <c r="WE32" s="32"/>
      <c r="WF32" s="32"/>
      <c r="WG32" s="32"/>
      <c r="WH32" s="32"/>
      <c r="WI32" s="32"/>
      <c r="WJ32" s="32"/>
      <c r="WK32" s="32"/>
      <c r="WL32" s="32"/>
      <c r="WM32" s="32"/>
      <c r="WN32" s="32"/>
      <c r="WO32" s="32"/>
      <c r="WP32" s="32"/>
      <c r="WQ32" s="32"/>
      <c r="WR32" s="32"/>
      <c r="WS32" s="32"/>
      <c r="WT32" s="32"/>
      <c r="WU32" s="32"/>
      <c r="WV32" s="32"/>
      <c r="WW32" s="32"/>
      <c r="WX32" s="32"/>
      <c r="WY32" s="32"/>
      <c r="WZ32" s="32"/>
      <c r="XA32" s="32"/>
      <c r="XB32" s="32"/>
      <c r="XC32" s="32"/>
      <c r="XD32" s="32"/>
      <c r="XE32" s="32"/>
      <c r="XF32" s="32"/>
      <c r="XG32" s="32"/>
      <c r="XH32" s="32"/>
      <c r="XI32" s="32"/>
      <c r="XJ32" s="32"/>
      <c r="XK32" s="32"/>
      <c r="XL32" s="32"/>
      <c r="XM32" s="32"/>
      <c r="XN32" s="32"/>
      <c r="XO32" s="32"/>
      <c r="XP32" s="32"/>
      <c r="XQ32" s="32"/>
      <c r="XR32" s="32"/>
      <c r="XS32" s="32"/>
      <c r="XT32" s="32"/>
      <c r="XU32" s="32"/>
      <c r="XV32" s="32"/>
      <c r="XW32" s="32"/>
      <c r="XX32" s="32"/>
      <c r="XY32" s="32"/>
      <c r="XZ32" s="32"/>
      <c r="YA32" s="32"/>
      <c r="YB32" s="32"/>
      <c r="YC32" s="32"/>
      <c r="YD32" s="32"/>
      <c r="YE32" s="32"/>
      <c r="YF32" s="32"/>
      <c r="YG32" s="32"/>
      <c r="YH32" s="32"/>
      <c r="YI32" s="32"/>
      <c r="YJ32" s="32"/>
      <c r="YK32" s="32"/>
      <c r="YL32" s="32"/>
      <c r="YM32" s="32"/>
      <c r="YN32" s="32"/>
      <c r="YO32" s="32"/>
      <c r="YP32" s="32"/>
      <c r="YQ32" s="32"/>
      <c r="YR32" s="32"/>
      <c r="YS32" s="32"/>
      <c r="YT32" s="32"/>
      <c r="YU32" s="32"/>
      <c r="YV32" s="32"/>
      <c r="YW32" s="32"/>
      <c r="YX32" s="32"/>
      <c r="YY32" s="32"/>
      <c r="YZ32" s="32"/>
      <c r="ZA32" s="32"/>
      <c r="ZB32" s="32"/>
      <c r="ZC32" s="32"/>
      <c r="ZD32" s="32"/>
      <c r="ZE32" s="32"/>
      <c r="ZF32" s="32"/>
      <c r="ZG32" s="32"/>
      <c r="ZH32" s="32"/>
      <c r="ZI32" s="32"/>
      <c r="ZJ32" s="32"/>
      <c r="ZK32" s="32"/>
      <c r="ZL32" s="32"/>
      <c r="ZM32" s="32"/>
      <c r="ZN32" s="32"/>
      <c r="ZO32" s="32"/>
      <c r="ZP32" s="32"/>
      <c r="ZQ32" s="32"/>
      <c r="ZR32" s="32"/>
      <c r="ZS32" s="32"/>
      <c r="ZT32" s="32"/>
      <c r="ZU32" s="32"/>
      <c r="ZV32" s="32"/>
      <c r="ZW32" s="32"/>
      <c r="ZX32" s="32"/>
      <c r="ZY32" s="32"/>
      <c r="ZZ32" s="32"/>
      <c r="AAA32" s="32"/>
      <c r="AAB32" s="32"/>
      <c r="AAC32" s="32"/>
      <c r="AAD32" s="32"/>
      <c r="AAE32" s="32"/>
      <c r="AAF32" s="32"/>
      <c r="AAG32" s="32"/>
      <c r="AAH32" s="32"/>
      <c r="AAI32" s="32"/>
      <c r="AAJ32" s="32"/>
      <c r="AAK32" s="32"/>
      <c r="AAL32" s="32"/>
      <c r="AAM32" s="32"/>
      <c r="AAN32" s="32"/>
      <c r="AAO32" s="32"/>
      <c r="AAP32" s="32"/>
      <c r="AAQ32" s="32"/>
      <c r="AAR32" s="32"/>
      <c r="AAS32" s="32"/>
      <c r="AAT32" s="32"/>
      <c r="AAU32" s="32"/>
      <c r="AAV32" s="32"/>
      <c r="AAW32" s="32"/>
      <c r="AAX32" s="32"/>
      <c r="AAY32" s="32"/>
      <c r="AAZ32" s="32"/>
      <c r="ABA32" s="32"/>
      <c r="ABB32" s="32"/>
      <c r="ABC32" s="32"/>
      <c r="ABD32" s="32"/>
      <c r="ABE32" s="32"/>
      <c r="ABF32" s="32"/>
      <c r="ABG32" s="32"/>
      <c r="ABH32" s="32"/>
      <c r="ABI32" s="32"/>
      <c r="ABJ32" s="32"/>
      <c r="ABK32" s="32"/>
      <c r="ABL32" s="32"/>
      <c r="ABM32" s="32"/>
      <c r="ABN32" s="32"/>
      <c r="ABO32" s="32"/>
      <c r="ABP32" s="32"/>
      <c r="ABQ32" s="32"/>
      <c r="ABR32" s="32"/>
      <c r="ABS32" s="32"/>
      <c r="ABT32" s="32"/>
      <c r="ABU32" s="32"/>
      <c r="ABV32" s="32"/>
      <c r="ABW32" s="32"/>
      <c r="ABX32" s="32"/>
      <c r="ABY32" s="32"/>
      <c r="ABZ32" s="32"/>
      <c r="ACA32" s="32"/>
      <c r="ACB32" s="32"/>
      <c r="ACC32" s="32"/>
      <c r="ACD32" s="32"/>
      <c r="ACE32" s="32"/>
      <c r="ACF32" s="32"/>
      <c r="ACG32" s="32"/>
      <c r="ACH32" s="32"/>
      <c r="ACI32" s="32"/>
      <c r="ACJ32" s="32"/>
      <c r="ACK32" s="32"/>
      <c r="ACL32" s="32"/>
      <c r="ACM32" s="32"/>
      <c r="ACN32" s="32"/>
      <c r="ACO32" s="32"/>
      <c r="ACP32" s="32"/>
      <c r="ACQ32" s="32"/>
      <c r="ACR32" s="32"/>
      <c r="ACS32" s="32"/>
      <c r="ACT32" s="32"/>
      <c r="ACU32" s="32"/>
      <c r="ACV32" s="32"/>
      <c r="ACW32" s="32"/>
      <c r="ACX32" s="32"/>
      <c r="ACY32" s="32"/>
      <c r="ACZ32" s="32"/>
      <c r="ADA32" s="32"/>
      <c r="ADB32" s="32"/>
      <c r="ADC32" s="32"/>
      <c r="ADD32" s="32"/>
      <c r="ADE32" s="32"/>
      <c r="ADF32" s="32"/>
      <c r="ADG32" s="32"/>
      <c r="ADH32" s="32"/>
      <c r="ADI32" s="32"/>
      <c r="ADJ32" s="32"/>
      <c r="ADK32" s="32"/>
      <c r="ADL32" s="32"/>
      <c r="ADM32" s="32"/>
      <c r="ADN32" s="32"/>
      <c r="ADO32" s="32"/>
      <c r="ADP32" s="32"/>
      <c r="ADQ32" s="32"/>
      <c r="ADR32" s="32"/>
      <c r="ADS32" s="32"/>
      <c r="ADT32" s="32"/>
      <c r="ADU32" s="32"/>
      <c r="ADV32" s="32"/>
      <c r="ADW32" s="32"/>
      <c r="ADX32" s="32"/>
      <c r="ADY32" s="32"/>
      <c r="ADZ32" s="32"/>
      <c r="AEA32" s="32"/>
      <c r="AEB32" s="32"/>
      <c r="AEC32" s="32"/>
      <c r="AED32" s="32"/>
      <c r="AEE32" s="32"/>
      <c r="AEF32" s="32"/>
      <c r="AEG32" s="32"/>
      <c r="AEH32" s="32"/>
      <c r="AEI32" s="32"/>
      <c r="AEJ32" s="32"/>
      <c r="AEK32" s="32"/>
      <c r="AEL32" s="32"/>
      <c r="AEM32" s="32"/>
      <c r="AEN32" s="32"/>
      <c r="AEO32" s="32"/>
      <c r="AEP32" s="32"/>
      <c r="AEQ32" s="32"/>
      <c r="AER32" s="32"/>
      <c r="AES32" s="32"/>
      <c r="AET32" s="32"/>
      <c r="AEU32" s="32"/>
      <c r="AEV32" s="32"/>
      <c r="AEW32" s="32"/>
      <c r="AEX32" s="32"/>
      <c r="AEY32" s="32"/>
      <c r="AEZ32" s="32"/>
      <c r="AFA32" s="32"/>
      <c r="AFB32" s="32"/>
      <c r="AFC32" s="32"/>
      <c r="AFD32" s="32"/>
      <c r="AFE32" s="32"/>
      <c r="AFF32" s="32"/>
      <c r="AFG32" s="32"/>
      <c r="AFH32" s="32"/>
      <c r="AFI32" s="32"/>
      <c r="AFJ32" s="32"/>
      <c r="AFK32" s="32"/>
      <c r="AFL32" s="32"/>
      <c r="AFM32" s="32"/>
      <c r="AFN32" s="32"/>
      <c r="AFO32" s="32"/>
      <c r="AFP32" s="32"/>
      <c r="AFQ32" s="32"/>
      <c r="AFR32" s="32"/>
      <c r="AFS32" s="32"/>
      <c r="AFT32" s="32"/>
      <c r="AFU32" s="32"/>
      <c r="AFV32" s="32"/>
      <c r="AFW32" s="32"/>
      <c r="AFX32" s="32"/>
      <c r="AFY32" s="32"/>
      <c r="AFZ32" s="32"/>
      <c r="AGA32" s="32"/>
      <c r="AGB32" s="32"/>
      <c r="AGC32" s="32"/>
      <c r="AGD32" s="32"/>
      <c r="AGE32" s="32"/>
      <c r="AGF32" s="32"/>
      <c r="AGG32" s="32"/>
      <c r="AGH32" s="32"/>
      <c r="AGI32" s="32"/>
      <c r="AGJ32" s="32"/>
      <c r="AGK32" s="32"/>
      <c r="AGL32" s="32"/>
      <c r="AGM32" s="32"/>
      <c r="AGN32" s="32"/>
      <c r="AGO32" s="32"/>
      <c r="AGP32" s="32"/>
      <c r="AGQ32" s="32"/>
      <c r="AGR32" s="32"/>
      <c r="AGS32" s="32"/>
      <c r="AGT32" s="32"/>
      <c r="AGU32" s="32"/>
      <c r="AGV32" s="32"/>
      <c r="AGW32" s="32"/>
      <c r="AGX32" s="32"/>
      <c r="AGY32" s="32"/>
      <c r="AGZ32" s="32"/>
      <c r="AHA32" s="32"/>
      <c r="AHB32" s="32"/>
      <c r="AHC32" s="32"/>
      <c r="AHD32" s="32"/>
      <c r="AHE32" s="32"/>
      <c r="AHF32" s="32"/>
      <c r="AHG32" s="32"/>
      <c r="AHH32" s="32"/>
      <c r="AHI32" s="32"/>
      <c r="AHJ32" s="32"/>
      <c r="AHK32" s="32"/>
      <c r="AHL32" s="32"/>
      <c r="AHM32" s="32"/>
      <c r="AHN32" s="32"/>
      <c r="AHO32" s="32"/>
      <c r="AHP32" s="32"/>
      <c r="AHQ32" s="32"/>
      <c r="AHR32" s="32"/>
      <c r="AHS32" s="32"/>
      <c r="AHT32" s="32"/>
      <c r="AHU32" s="32"/>
      <c r="AHV32" s="32"/>
      <c r="AHW32" s="32"/>
      <c r="AHX32" s="32"/>
      <c r="AHY32" s="32"/>
      <c r="AHZ32" s="32"/>
      <c r="AIA32" s="32"/>
      <c r="AIB32" s="32"/>
      <c r="AIC32" s="32"/>
      <c r="AID32" s="32"/>
      <c r="AIE32" s="32"/>
      <c r="AIF32" s="32"/>
      <c r="AIG32" s="32"/>
      <c r="AIH32" s="32"/>
      <c r="AII32" s="32"/>
      <c r="AIJ32" s="32"/>
      <c r="AIK32" s="32"/>
      <c r="AIL32" s="32"/>
      <c r="AIM32" s="32"/>
      <c r="AIN32" s="32"/>
      <c r="AIO32" s="32"/>
      <c r="AIP32" s="32"/>
      <c r="AIQ32" s="32"/>
      <c r="AIR32" s="32"/>
      <c r="AIS32" s="32"/>
      <c r="AIT32" s="32"/>
      <c r="AIU32" s="32"/>
      <c r="AIV32" s="32"/>
      <c r="AIW32" s="32"/>
      <c r="AIX32" s="32"/>
      <c r="AIY32" s="32"/>
      <c r="AIZ32" s="32"/>
      <c r="AJA32" s="32"/>
      <c r="AJB32" s="32"/>
      <c r="AJC32" s="32"/>
      <c r="AJD32" s="32"/>
      <c r="AJE32" s="32"/>
      <c r="AJF32" s="32"/>
      <c r="AJG32" s="32"/>
      <c r="AJH32" s="32"/>
      <c r="AJI32" s="32"/>
      <c r="AJJ32" s="32"/>
      <c r="AJK32" s="32"/>
      <c r="AJL32" s="32"/>
      <c r="AJM32" s="32"/>
      <c r="AJN32" s="32"/>
      <c r="AJO32" s="32"/>
      <c r="AJP32" s="32"/>
      <c r="AJQ32" s="32"/>
      <c r="AJR32" s="32"/>
      <c r="AJS32" s="32"/>
      <c r="AJT32" s="32"/>
      <c r="AJU32" s="32"/>
      <c r="AJV32" s="32"/>
      <c r="AJW32" s="32"/>
      <c r="AJX32" s="32"/>
      <c r="AJY32" s="32"/>
      <c r="AJZ32" s="32"/>
      <c r="AKA32" s="32"/>
      <c r="AKB32" s="32"/>
      <c r="AKC32" s="32"/>
      <c r="AKD32" s="32"/>
      <c r="AKE32" s="32"/>
      <c r="AKF32" s="32"/>
      <c r="AKG32" s="32"/>
      <c r="AKH32" s="32"/>
      <c r="AKI32" s="32"/>
      <c r="AKJ32" s="32"/>
      <c r="AKK32" s="32"/>
      <c r="AKL32" s="32"/>
      <c r="AKM32" s="32"/>
      <c r="AKN32" s="32"/>
      <c r="AKO32" s="32"/>
      <c r="AKP32" s="32"/>
      <c r="AKQ32" s="32"/>
      <c r="AKR32" s="32"/>
      <c r="AKS32" s="32"/>
      <c r="AKT32" s="32"/>
      <c r="AKU32" s="32"/>
      <c r="AKV32" s="32"/>
      <c r="AKW32" s="32"/>
      <c r="AKX32" s="32"/>
      <c r="AKY32" s="32"/>
      <c r="AKZ32" s="32"/>
      <c r="ALA32" s="32"/>
      <c r="ALB32" s="32"/>
      <c r="ALC32" s="32"/>
      <c r="ALD32" s="32"/>
      <c r="ALE32" s="32"/>
      <c r="ALF32" s="32"/>
      <c r="ALG32" s="32"/>
      <c r="ALH32" s="32"/>
      <c r="ALI32" s="32"/>
      <c r="ALJ32" s="32"/>
      <c r="ALK32" s="32"/>
      <c r="ALL32" s="32"/>
      <c r="ALM32" s="32"/>
      <c r="ALN32" s="32"/>
      <c r="ALO32" s="32"/>
      <c r="ALP32" s="32"/>
      <c r="ALQ32" s="32"/>
      <c r="ALR32" s="32"/>
      <c r="ALS32" s="32"/>
      <c r="ALT32" s="32"/>
      <c r="ALU32" s="32"/>
      <c r="ALV32" s="32"/>
      <c r="ALW32" s="32"/>
      <c r="ALX32" s="32"/>
      <c r="ALY32" s="32"/>
      <c r="ALZ32" s="32"/>
      <c r="AMA32" s="32"/>
      <c r="AMB32" s="32"/>
      <c r="AMC32" s="32"/>
      <c r="AMD32" s="32"/>
      <c r="AME32" s="32"/>
      <c r="AMF32" s="32"/>
      <c r="AMG32" s="32"/>
      <c r="AMH32" s="32"/>
      <c r="AMI32" s="32"/>
      <c r="AMJ32" s="32"/>
      <c r="AMK32" s="32"/>
      <c r="AML32" s="32"/>
      <c r="AMM32" s="32"/>
      <c r="AMN32" s="32"/>
      <c r="AMO32" s="32"/>
      <c r="AMP32" s="32"/>
      <c r="AMQ32" s="32"/>
      <c r="AMR32" s="32"/>
      <c r="AMS32" s="32"/>
      <c r="AMT32" s="32"/>
      <c r="AMU32" s="32"/>
      <c r="AMV32" s="32"/>
      <c r="AMW32" s="32"/>
      <c r="AMX32" s="32"/>
      <c r="AMY32" s="32"/>
      <c r="AMZ32" s="32"/>
      <c r="ANA32" s="32"/>
      <c r="ANB32" s="32"/>
      <c r="ANC32" s="32"/>
      <c r="AND32" s="32"/>
      <c r="ANE32" s="32"/>
      <c r="ANF32" s="32"/>
      <c r="ANG32" s="32"/>
      <c r="ANH32" s="32"/>
      <c r="ANI32" s="32"/>
      <c r="ANJ32" s="32"/>
      <c r="ANK32" s="32"/>
      <c r="ANL32" s="32"/>
      <c r="ANM32" s="32"/>
      <c r="ANN32" s="32"/>
      <c r="ANO32" s="32"/>
      <c r="ANP32" s="32"/>
      <c r="ANQ32" s="32"/>
      <c r="ANR32" s="32"/>
      <c r="ANS32" s="32"/>
      <c r="ANT32" s="32"/>
      <c r="ANU32" s="32"/>
      <c r="ANV32" s="32"/>
      <c r="ANW32" s="32"/>
      <c r="ANX32" s="32"/>
      <c r="ANY32" s="32"/>
      <c r="ANZ32" s="32"/>
      <c r="AOA32" s="32"/>
      <c r="AOB32" s="32"/>
      <c r="AOC32" s="32"/>
      <c r="AOD32" s="32"/>
      <c r="AOE32" s="32"/>
      <c r="AOF32" s="32"/>
      <c r="AOG32" s="32"/>
      <c r="AOH32" s="32"/>
      <c r="AOI32" s="32"/>
      <c r="AOJ32" s="32"/>
      <c r="AOK32" s="32"/>
      <c r="AOL32" s="32"/>
      <c r="AOM32" s="32"/>
      <c r="AON32" s="32"/>
      <c r="AOO32" s="32"/>
      <c r="AOP32" s="32"/>
      <c r="AOQ32" s="32"/>
      <c r="AOR32" s="32"/>
      <c r="AOS32" s="32"/>
      <c r="AOT32" s="32"/>
      <c r="AOU32" s="32"/>
      <c r="AOV32" s="32"/>
      <c r="AOW32" s="32"/>
      <c r="AOX32" s="32"/>
      <c r="AOY32" s="32"/>
      <c r="AOZ32" s="32"/>
      <c r="APA32" s="32"/>
      <c r="APB32" s="32"/>
      <c r="APC32" s="32"/>
      <c r="APD32" s="32"/>
      <c r="APE32" s="32"/>
      <c r="APF32" s="32"/>
      <c r="APG32" s="32"/>
      <c r="APH32" s="32"/>
      <c r="API32" s="32"/>
      <c r="APJ32" s="32"/>
      <c r="APK32" s="32"/>
      <c r="APL32" s="32"/>
      <c r="APM32" s="32"/>
      <c r="APN32" s="32"/>
      <c r="APO32" s="32"/>
      <c r="APP32" s="32"/>
      <c r="APQ32" s="32"/>
      <c r="APR32" s="32"/>
      <c r="APS32" s="32"/>
      <c r="APT32" s="32"/>
      <c r="APU32" s="32"/>
      <c r="APV32" s="32"/>
      <c r="APW32" s="32"/>
      <c r="APX32" s="32"/>
      <c r="APY32" s="32"/>
      <c r="APZ32" s="32"/>
      <c r="AQA32" s="32"/>
      <c r="AQB32" s="32"/>
      <c r="AQC32" s="32"/>
      <c r="AQD32" s="32"/>
      <c r="AQE32" s="32"/>
      <c r="AQF32" s="32"/>
      <c r="AQG32" s="32"/>
      <c r="AQH32" s="32"/>
      <c r="AQI32" s="32"/>
      <c r="AQJ32" s="32"/>
      <c r="AQK32" s="32"/>
      <c r="AQL32" s="32"/>
      <c r="AQM32" s="32"/>
      <c r="AQN32" s="32"/>
      <c r="AQO32" s="32"/>
      <c r="AQP32" s="32"/>
      <c r="AQQ32" s="32"/>
      <c r="AQR32" s="32"/>
      <c r="AQS32" s="32"/>
      <c r="AQT32" s="32"/>
      <c r="AQU32" s="32"/>
      <c r="AQV32" s="32"/>
      <c r="AQW32" s="32"/>
      <c r="AQX32" s="32"/>
      <c r="AQY32" s="32"/>
      <c r="AQZ32" s="32"/>
      <c r="ARA32" s="32"/>
      <c r="ARB32" s="32"/>
      <c r="ARC32" s="32"/>
      <c r="ARD32" s="32"/>
      <c r="ARE32" s="32"/>
      <c r="ARF32" s="32"/>
      <c r="ARG32" s="32"/>
      <c r="ARH32" s="32"/>
      <c r="ARI32" s="32"/>
      <c r="ARJ32" s="32"/>
      <c r="ARK32" s="32"/>
      <c r="ARL32" s="32"/>
      <c r="ARM32" s="32"/>
      <c r="ARN32" s="32"/>
      <c r="ARO32" s="32"/>
      <c r="ARP32" s="32"/>
      <c r="ARQ32" s="32"/>
      <c r="ARR32" s="32"/>
      <c r="ARS32" s="32"/>
      <c r="ART32" s="32"/>
      <c r="ARU32" s="32"/>
      <c r="ARV32" s="32"/>
      <c r="ARW32" s="32"/>
      <c r="ARX32" s="32"/>
      <c r="ARY32" s="32"/>
      <c r="ARZ32" s="32"/>
      <c r="ASA32" s="32"/>
      <c r="ASB32" s="32"/>
      <c r="ASC32" s="32"/>
      <c r="ASD32" s="32"/>
      <c r="ASE32" s="32"/>
      <c r="ASF32" s="32"/>
      <c r="ASG32" s="32"/>
      <c r="ASH32" s="32"/>
      <c r="ASI32" s="32"/>
      <c r="ASJ32" s="32"/>
      <c r="ASK32" s="32"/>
      <c r="ASL32" s="32"/>
      <c r="ASM32" s="32"/>
      <c r="ASN32" s="32"/>
      <c r="ASO32" s="32"/>
      <c r="ASP32" s="32"/>
      <c r="ASQ32" s="32"/>
      <c r="ASR32" s="32"/>
      <c r="ASS32" s="32"/>
      <c r="AST32" s="32"/>
      <c r="ASU32" s="32"/>
      <c r="ASV32" s="32"/>
      <c r="ASW32" s="32"/>
      <c r="ASX32" s="32"/>
      <c r="ASY32" s="32"/>
      <c r="ASZ32" s="32"/>
      <c r="ATA32" s="32"/>
      <c r="ATB32" s="32"/>
      <c r="ATC32" s="32"/>
      <c r="ATD32" s="32"/>
      <c r="ATE32" s="32"/>
      <c r="ATF32" s="32"/>
      <c r="ATG32" s="32"/>
      <c r="ATH32" s="32"/>
      <c r="ATI32" s="32"/>
      <c r="ATJ32" s="32"/>
      <c r="ATK32" s="32"/>
      <c r="ATL32" s="32"/>
      <c r="ATM32" s="32"/>
      <c r="ATN32" s="32"/>
      <c r="ATO32" s="32"/>
      <c r="ATP32" s="32"/>
      <c r="ATQ32" s="32"/>
      <c r="ATR32" s="32"/>
      <c r="ATS32" s="32"/>
      <c r="ATT32" s="32"/>
      <c r="ATU32" s="32"/>
      <c r="ATV32" s="32"/>
      <c r="ATW32" s="32"/>
      <c r="ATX32" s="32"/>
      <c r="ATY32" s="32"/>
      <c r="ATZ32" s="32"/>
      <c r="AUA32" s="32"/>
      <c r="AUB32" s="32"/>
      <c r="AUC32" s="32"/>
      <c r="AUD32" s="32"/>
      <c r="AUE32" s="32"/>
      <c r="AUF32" s="32"/>
      <c r="AUG32" s="32"/>
      <c r="AUH32" s="32"/>
      <c r="AUI32" s="32"/>
      <c r="AUJ32" s="32"/>
      <c r="AUK32" s="32"/>
      <c r="AUL32" s="32"/>
      <c r="AUM32" s="32"/>
      <c r="AUN32" s="32"/>
      <c r="AUO32" s="32"/>
      <c r="AUP32" s="32"/>
      <c r="AUQ32" s="32"/>
      <c r="AUR32" s="32"/>
      <c r="AUS32" s="32"/>
      <c r="AUT32" s="32"/>
      <c r="AUU32" s="32"/>
      <c r="AUV32" s="32"/>
      <c r="AUW32" s="32"/>
      <c r="AUX32" s="32"/>
      <c r="AUY32" s="32"/>
      <c r="AUZ32" s="32"/>
      <c r="AVA32" s="32"/>
      <c r="AVB32" s="32"/>
      <c r="AVC32" s="32"/>
      <c r="AVD32" s="32"/>
      <c r="AVE32" s="32"/>
      <c r="AVF32" s="32"/>
      <c r="AVG32" s="32"/>
      <c r="AVH32" s="32"/>
      <c r="AVI32" s="32"/>
      <c r="AVJ32" s="32"/>
      <c r="AVK32" s="32"/>
      <c r="AVL32" s="32"/>
      <c r="AVM32" s="32"/>
      <c r="AVN32" s="32"/>
      <c r="AVO32" s="32"/>
      <c r="AVP32" s="32"/>
      <c r="AVQ32" s="32"/>
      <c r="AVR32" s="32"/>
      <c r="AVS32" s="32"/>
      <c r="AVT32" s="32"/>
      <c r="AVU32" s="32"/>
      <c r="AVV32" s="32"/>
      <c r="AVW32" s="32"/>
      <c r="AVX32" s="32"/>
      <c r="AVY32" s="32"/>
      <c r="AVZ32" s="32"/>
      <c r="AWA32" s="32"/>
      <c r="AWB32" s="32"/>
      <c r="AWC32" s="32"/>
      <c r="AWD32" s="32"/>
      <c r="AWE32" s="32"/>
      <c r="AWF32" s="32"/>
      <c r="AWG32" s="32"/>
      <c r="AWH32" s="32"/>
      <c r="AWI32" s="32"/>
      <c r="AWJ32" s="32"/>
      <c r="AWK32" s="32"/>
      <c r="AWL32" s="32"/>
      <c r="AWM32" s="32"/>
      <c r="AWN32" s="32"/>
      <c r="AWO32" s="32"/>
      <c r="AWP32" s="32"/>
      <c r="AWQ32" s="32"/>
      <c r="AWR32" s="32"/>
      <c r="AWS32" s="32"/>
      <c r="AWT32" s="32"/>
      <c r="AWU32" s="32"/>
      <c r="AWV32" s="32"/>
      <c r="AWW32" s="32"/>
      <c r="AWX32" s="32"/>
      <c r="AWY32" s="32"/>
      <c r="AWZ32" s="32"/>
      <c r="AXA32" s="32"/>
      <c r="AXB32" s="32"/>
      <c r="AXC32" s="32"/>
      <c r="AXD32" s="32"/>
      <c r="AXE32" s="32"/>
      <c r="AXF32" s="32"/>
      <c r="AXG32" s="32"/>
      <c r="AXH32" s="32"/>
      <c r="AXI32" s="32"/>
      <c r="AXJ32" s="32"/>
      <c r="AXK32" s="32"/>
      <c r="AXL32" s="32"/>
      <c r="AXM32" s="32"/>
      <c r="AXN32" s="32"/>
      <c r="AXO32" s="32"/>
      <c r="AXP32" s="32"/>
      <c r="AXQ32" s="32"/>
      <c r="AXR32" s="32"/>
      <c r="AXS32" s="32"/>
      <c r="AXT32" s="32"/>
      <c r="AXU32" s="32"/>
      <c r="AXV32" s="32"/>
      <c r="AXW32" s="32"/>
      <c r="AXX32" s="32"/>
      <c r="AXY32" s="32"/>
      <c r="AXZ32" s="32"/>
      <c r="AYA32" s="32"/>
      <c r="AYB32" s="32"/>
      <c r="AYC32" s="32"/>
      <c r="AYD32" s="32"/>
      <c r="AYE32" s="32"/>
      <c r="AYF32" s="32"/>
      <c r="AYG32" s="32"/>
      <c r="AYH32" s="32"/>
      <c r="AYI32" s="32"/>
      <c r="AYJ32" s="32"/>
      <c r="AYK32" s="32"/>
      <c r="AYL32" s="32"/>
      <c r="AYM32" s="32"/>
      <c r="AYN32" s="32"/>
      <c r="AYO32" s="32"/>
      <c r="AYP32" s="32"/>
      <c r="AYQ32" s="32"/>
      <c r="AYR32" s="32"/>
      <c r="AYS32" s="32"/>
      <c r="AYT32" s="32"/>
      <c r="AYU32" s="32"/>
      <c r="AYV32" s="32"/>
      <c r="AYW32" s="32"/>
      <c r="AYX32" s="32"/>
      <c r="AYY32" s="32"/>
      <c r="AYZ32" s="32"/>
      <c r="AZA32" s="32"/>
      <c r="AZB32" s="32"/>
      <c r="AZC32" s="32"/>
      <c r="AZD32" s="32"/>
      <c r="AZE32" s="32"/>
      <c r="AZF32" s="32"/>
      <c r="AZG32" s="32"/>
      <c r="AZH32" s="32"/>
      <c r="AZI32" s="32"/>
      <c r="AZJ32" s="32"/>
      <c r="AZK32" s="32"/>
      <c r="AZL32" s="32"/>
      <c r="AZM32" s="32"/>
      <c r="AZN32" s="32"/>
      <c r="AZO32" s="32"/>
      <c r="AZP32" s="32"/>
      <c r="AZQ32" s="32"/>
      <c r="AZR32" s="32"/>
      <c r="AZS32" s="32"/>
      <c r="AZT32" s="32"/>
      <c r="AZU32" s="32"/>
      <c r="AZV32" s="32"/>
      <c r="AZW32" s="32"/>
      <c r="AZX32" s="32"/>
      <c r="AZY32" s="32"/>
      <c r="AZZ32" s="32"/>
      <c r="BAA32" s="32"/>
      <c r="BAB32" s="32"/>
      <c r="BAC32" s="32"/>
      <c r="BAD32" s="32"/>
      <c r="BAE32" s="32"/>
      <c r="BAF32" s="32"/>
      <c r="BAG32" s="32"/>
      <c r="BAH32" s="32"/>
      <c r="BAI32" s="32"/>
      <c r="BAJ32" s="32"/>
      <c r="BAK32" s="32"/>
      <c r="BAL32" s="32"/>
      <c r="BAM32" s="32"/>
      <c r="BAN32" s="32"/>
      <c r="BAO32" s="32"/>
      <c r="BAP32" s="32"/>
      <c r="BAQ32" s="32"/>
      <c r="BAR32" s="32"/>
      <c r="BAS32" s="32"/>
      <c r="BAT32" s="32"/>
      <c r="BAU32" s="32"/>
      <c r="BAV32" s="32"/>
      <c r="BAW32" s="32"/>
      <c r="BAX32" s="32"/>
      <c r="BAY32" s="32"/>
      <c r="BAZ32" s="32"/>
      <c r="BBA32" s="32"/>
      <c r="BBB32" s="32"/>
      <c r="BBC32" s="32"/>
      <c r="BBD32" s="32"/>
      <c r="BBE32" s="32"/>
      <c r="BBF32" s="32"/>
      <c r="BBG32" s="32"/>
      <c r="BBH32" s="32"/>
      <c r="BBI32" s="32"/>
      <c r="BBJ32" s="32"/>
      <c r="BBK32" s="32"/>
      <c r="BBL32" s="32"/>
      <c r="BBM32" s="32"/>
      <c r="BBN32" s="32"/>
      <c r="BBO32" s="32"/>
      <c r="BBP32" s="32"/>
      <c r="BBQ32" s="32"/>
      <c r="BBR32" s="32"/>
      <c r="BBS32" s="32"/>
      <c r="BBT32" s="32"/>
      <c r="BBU32" s="32"/>
      <c r="BBV32" s="32"/>
      <c r="BBW32" s="32"/>
      <c r="BBX32" s="32"/>
      <c r="BBY32" s="32"/>
      <c r="BBZ32" s="32"/>
      <c r="BCA32" s="32"/>
      <c r="BCB32" s="32"/>
      <c r="BCC32" s="32"/>
      <c r="BCD32" s="32"/>
      <c r="BCE32" s="32"/>
      <c r="BCF32" s="32"/>
      <c r="BCG32" s="32"/>
      <c r="BCH32" s="32"/>
      <c r="BCI32" s="32"/>
      <c r="BCJ32" s="32"/>
      <c r="BCK32" s="32"/>
      <c r="BCL32" s="32"/>
      <c r="BCM32" s="32"/>
      <c r="BCN32" s="32"/>
      <c r="BCO32" s="32"/>
      <c r="BCP32" s="32"/>
      <c r="BCQ32" s="32"/>
      <c r="BCR32" s="32"/>
      <c r="BCS32" s="32"/>
      <c r="BCT32" s="32"/>
      <c r="BCU32" s="32"/>
      <c r="BCV32" s="32"/>
      <c r="BCW32" s="32"/>
      <c r="BCX32" s="32"/>
      <c r="BCY32" s="32"/>
      <c r="BCZ32" s="32"/>
      <c r="BDA32" s="32"/>
      <c r="BDB32" s="32"/>
      <c r="BDC32" s="32"/>
      <c r="BDD32" s="32"/>
      <c r="BDE32" s="32"/>
      <c r="BDF32" s="32"/>
      <c r="BDG32" s="32"/>
      <c r="BDH32" s="32"/>
      <c r="BDI32" s="32"/>
      <c r="BDJ32" s="32"/>
      <c r="BDK32" s="32"/>
      <c r="BDL32" s="32"/>
      <c r="BDM32" s="32"/>
      <c r="BDN32" s="32"/>
      <c r="BDO32" s="32"/>
      <c r="BDP32" s="32"/>
      <c r="BDQ32" s="32"/>
      <c r="BDR32" s="32"/>
      <c r="BDS32" s="32"/>
      <c r="BDT32" s="32"/>
      <c r="BDU32" s="32"/>
      <c r="BDV32" s="32"/>
      <c r="BDW32" s="32"/>
      <c r="BDX32" s="32"/>
      <c r="BDY32" s="32"/>
      <c r="BDZ32" s="32"/>
      <c r="BEA32" s="32"/>
      <c r="BEB32" s="32"/>
      <c r="BEC32" s="32"/>
      <c r="BED32" s="32"/>
      <c r="BEE32" s="32"/>
      <c r="BEF32" s="32"/>
      <c r="BEG32" s="32"/>
      <c r="BEH32" s="32"/>
      <c r="BEI32" s="32"/>
      <c r="BEJ32" s="32"/>
      <c r="BEK32" s="32"/>
      <c r="BEL32" s="32"/>
      <c r="BEM32" s="32"/>
      <c r="BEN32" s="32"/>
      <c r="BEO32" s="32"/>
      <c r="BEP32" s="32"/>
      <c r="BEQ32" s="32"/>
      <c r="BER32" s="32"/>
      <c r="BES32" s="32"/>
      <c r="BET32" s="32"/>
      <c r="BEU32" s="32"/>
      <c r="BEV32" s="32"/>
      <c r="BEW32" s="32"/>
      <c r="BEX32" s="32"/>
      <c r="BEY32" s="32"/>
      <c r="BEZ32" s="32"/>
      <c r="BFA32" s="32"/>
      <c r="BFB32" s="32"/>
      <c r="BFC32" s="32"/>
      <c r="BFD32" s="32"/>
      <c r="BFE32" s="32"/>
      <c r="BFF32" s="32"/>
      <c r="BFG32" s="32"/>
      <c r="BFH32" s="32"/>
      <c r="BFI32" s="32"/>
      <c r="BFJ32" s="32"/>
      <c r="BFK32" s="32"/>
      <c r="BFL32" s="32"/>
      <c r="BFM32" s="32"/>
      <c r="BFN32" s="32"/>
      <c r="BFO32" s="32"/>
      <c r="BFP32" s="32"/>
      <c r="BFQ32" s="32"/>
      <c r="BFR32" s="32"/>
      <c r="BFS32" s="32"/>
      <c r="BFT32" s="32"/>
      <c r="BFU32" s="32"/>
      <c r="BFV32" s="32"/>
      <c r="BFW32" s="32"/>
      <c r="BFX32" s="32"/>
      <c r="BFY32" s="32"/>
      <c r="BFZ32" s="32"/>
      <c r="BGA32" s="32"/>
      <c r="BGB32" s="32"/>
      <c r="BGC32" s="32"/>
      <c r="BGD32" s="32"/>
      <c r="BGE32" s="32"/>
      <c r="BGF32" s="32"/>
      <c r="BGG32" s="32"/>
      <c r="BGH32" s="32"/>
      <c r="BGI32" s="32"/>
      <c r="BGJ32" s="32"/>
      <c r="BGK32" s="32"/>
      <c r="BGL32" s="32"/>
      <c r="BGM32" s="32"/>
      <c r="BGN32" s="32"/>
      <c r="BGO32" s="32"/>
      <c r="BGP32" s="32"/>
      <c r="BGQ32" s="32"/>
      <c r="BGR32" s="32"/>
      <c r="BGS32" s="32"/>
      <c r="BGT32" s="32"/>
      <c r="BGU32" s="32"/>
      <c r="BGV32" s="32"/>
      <c r="BGW32" s="32"/>
      <c r="BGX32" s="32"/>
      <c r="BGY32" s="32"/>
      <c r="BGZ32" s="32"/>
      <c r="BHA32" s="32"/>
      <c r="BHB32" s="32"/>
      <c r="BHC32" s="32"/>
      <c r="BHD32" s="32"/>
      <c r="BHE32" s="32"/>
      <c r="BHF32" s="32"/>
      <c r="BHG32" s="32"/>
      <c r="BHH32" s="32"/>
      <c r="BHI32" s="32"/>
      <c r="BHJ32" s="32"/>
      <c r="BHK32" s="32"/>
      <c r="BHL32" s="32"/>
      <c r="BHM32" s="32"/>
      <c r="BHN32" s="32"/>
      <c r="BHO32" s="32"/>
      <c r="BHP32" s="32"/>
      <c r="BHQ32" s="32"/>
      <c r="BHR32" s="32"/>
      <c r="BHS32" s="32"/>
      <c r="BHT32" s="32"/>
      <c r="BHU32" s="32"/>
      <c r="BHV32" s="32"/>
      <c r="BHW32" s="32"/>
      <c r="BHX32" s="32"/>
      <c r="BHY32" s="32"/>
      <c r="BHZ32" s="32"/>
      <c r="BIA32" s="32"/>
      <c r="BIB32" s="32"/>
      <c r="BIC32" s="32"/>
      <c r="BID32" s="32"/>
      <c r="BIE32" s="32"/>
      <c r="BIF32" s="32"/>
      <c r="BIG32" s="32"/>
      <c r="BIH32" s="32"/>
      <c r="BII32" s="32"/>
      <c r="BIJ32" s="32"/>
      <c r="BIK32" s="32"/>
      <c r="BIL32" s="32"/>
      <c r="BIM32" s="32"/>
      <c r="BIN32" s="32"/>
      <c r="BIO32" s="32"/>
      <c r="BIP32" s="32"/>
      <c r="BIQ32" s="32"/>
      <c r="BIR32" s="32"/>
      <c r="BIS32" s="32"/>
      <c r="BIT32" s="32"/>
      <c r="BIU32" s="32"/>
      <c r="BIV32" s="32"/>
      <c r="BIW32" s="32"/>
      <c r="BIX32" s="32"/>
      <c r="BIY32" s="32"/>
      <c r="BIZ32" s="32"/>
      <c r="BJA32" s="32"/>
      <c r="BJB32" s="32"/>
      <c r="BJC32" s="32"/>
      <c r="BJD32" s="32"/>
      <c r="BJE32" s="32"/>
      <c r="BJF32" s="32"/>
      <c r="BJG32" s="32"/>
      <c r="BJH32" s="32"/>
      <c r="BJI32" s="32"/>
      <c r="BJJ32" s="32"/>
      <c r="BJK32" s="32"/>
      <c r="BJL32" s="32"/>
      <c r="BJM32" s="32"/>
      <c r="BJN32" s="32"/>
      <c r="BJO32" s="32"/>
      <c r="BJP32" s="32"/>
      <c r="BJQ32" s="32"/>
      <c r="BJR32" s="32"/>
      <c r="BJS32" s="32"/>
      <c r="BJT32" s="32"/>
      <c r="BJU32" s="32"/>
      <c r="BJV32" s="32"/>
      <c r="BJW32" s="32"/>
      <c r="BJX32" s="32"/>
      <c r="BJY32" s="32"/>
      <c r="BJZ32" s="32"/>
      <c r="BKA32" s="32"/>
      <c r="BKB32" s="32"/>
      <c r="BKC32" s="32"/>
      <c r="BKD32" s="32"/>
      <c r="BKE32" s="32"/>
      <c r="BKF32" s="32"/>
      <c r="BKG32" s="32"/>
      <c r="BKH32" s="32"/>
      <c r="BKI32" s="32"/>
      <c r="BKJ32" s="32"/>
      <c r="BKK32" s="32"/>
      <c r="BKL32" s="32"/>
      <c r="BKM32" s="32"/>
      <c r="BKN32" s="32"/>
      <c r="BKO32" s="32"/>
      <c r="BKP32" s="32"/>
      <c r="BKQ32" s="32"/>
      <c r="BKR32" s="32"/>
      <c r="BKS32" s="32"/>
      <c r="BKT32" s="32"/>
      <c r="BKU32" s="32"/>
      <c r="BKV32" s="32"/>
      <c r="BKW32" s="32"/>
      <c r="BKX32" s="32"/>
      <c r="BKY32" s="32"/>
      <c r="BKZ32" s="32"/>
      <c r="BLA32" s="32"/>
      <c r="BLB32" s="32"/>
      <c r="BLC32" s="32"/>
      <c r="BLD32" s="32"/>
      <c r="BLE32" s="32"/>
      <c r="BLF32" s="32"/>
      <c r="BLG32" s="32"/>
      <c r="BLH32" s="32"/>
      <c r="BLI32" s="32"/>
      <c r="BLJ32" s="32"/>
      <c r="BLK32" s="32"/>
      <c r="BLL32" s="32"/>
      <c r="BLM32" s="32"/>
      <c r="BLN32" s="32"/>
      <c r="BLO32" s="32"/>
      <c r="BLP32" s="32"/>
      <c r="BLQ32" s="32"/>
      <c r="BLR32" s="32"/>
      <c r="BLS32" s="32"/>
      <c r="BLT32" s="32"/>
      <c r="BLU32" s="32"/>
      <c r="BLV32" s="32"/>
      <c r="BLW32" s="32"/>
      <c r="BLX32" s="32"/>
      <c r="BLY32" s="32"/>
      <c r="BLZ32" s="32"/>
      <c r="BMA32" s="32"/>
      <c r="BMB32" s="32"/>
      <c r="BMC32" s="32"/>
      <c r="BMD32" s="32"/>
      <c r="BME32" s="32"/>
      <c r="BMF32" s="32"/>
      <c r="BMG32" s="32"/>
      <c r="BMH32" s="32"/>
      <c r="BMI32" s="32"/>
      <c r="BMJ32" s="32"/>
      <c r="BMK32" s="32"/>
      <c r="BML32" s="32"/>
      <c r="BMM32" s="32"/>
      <c r="BMN32" s="32"/>
      <c r="BMO32" s="32"/>
      <c r="BMP32" s="32"/>
      <c r="BMQ32" s="32"/>
      <c r="BMR32" s="32"/>
      <c r="BMS32" s="32"/>
      <c r="BMT32" s="32"/>
      <c r="BMU32" s="32"/>
      <c r="BMV32" s="32"/>
      <c r="BMW32" s="32"/>
      <c r="BMX32" s="32"/>
      <c r="BMY32" s="32"/>
      <c r="BMZ32" s="32"/>
      <c r="BNA32" s="32"/>
      <c r="BNB32" s="32"/>
      <c r="BNC32" s="32"/>
      <c r="BND32" s="32"/>
      <c r="BNE32" s="32"/>
      <c r="BNF32" s="32"/>
      <c r="BNG32" s="32"/>
      <c r="BNH32" s="32"/>
      <c r="BNI32" s="32"/>
      <c r="BNJ32" s="32"/>
      <c r="BNK32" s="32"/>
      <c r="BNL32" s="32"/>
      <c r="BNM32" s="32"/>
      <c r="BNN32" s="32"/>
      <c r="BNO32" s="32"/>
      <c r="BNP32" s="32"/>
      <c r="BNQ32" s="32"/>
      <c r="BNR32" s="32"/>
      <c r="BNS32" s="32"/>
      <c r="BNT32" s="32"/>
      <c r="BNU32" s="32"/>
      <c r="BNV32" s="32"/>
      <c r="BNW32" s="32"/>
      <c r="BNX32" s="32"/>
      <c r="BNY32" s="32"/>
      <c r="BNZ32" s="32"/>
      <c r="BOA32" s="32"/>
      <c r="BOB32" s="32"/>
      <c r="BOC32" s="32"/>
      <c r="BOD32" s="32"/>
      <c r="BOE32" s="32"/>
      <c r="BOF32" s="32"/>
      <c r="BOG32" s="32"/>
      <c r="BOH32" s="32"/>
      <c r="BOI32" s="32"/>
      <c r="BOJ32" s="32"/>
      <c r="BOK32" s="32"/>
      <c r="BOL32" s="32"/>
      <c r="BOM32" s="32"/>
      <c r="BON32" s="32"/>
      <c r="BOO32" s="32"/>
      <c r="BOP32" s="32"/>
      <c r="BOQ32" s="32"/>
      <c r="BOR32" s="32"/>
      <c r="BOS32" s="32"/>
      <c r="BOT32" s="32"/>
      <c r="BOU32" s="32"/>
      <c r="BOV32" s="32"/>
      <c r="BOW32" s="32"/>
      <c r="BOX32" s="32"/>
      <c r="BOY32" s="32"/>
      <c r="BOZ32" s="32"/>
      <c r="BPA32" s="32"/>
      <c r="BPB32" s="32"/>
      <c r="BPC32" s="32"/>
      <c r="BPD32" s="32"/>
      <c r="BPE32" s="32"/>
      <c r="BPF32" s="32"/>
      <c r="BPG32" s="32"/>
      <c r="BPH32" s="32"/>
      <c r="BPI32" s="32"/>
      <c r="BPJ32" s="32"/>
      <c r="BPK32" s="32"/>
      <c r="BPL32" s="32"/>
      <c r="BPM32" s="32"/>
      <c r="BPN32" s="32"/>
      <c r="BPO32" s="32"/>
      <c r="BPP32" s="32"/>
      <c r="BPQ32" s="32"/>
      <c r="BPR32" s="32"/>
      <c r="BPS32" s="32"/>
      <c r="BPT32" s="32"/>
      <c r="BPU32" s="32"/>
      <c r="BPV32" s="32"/>
      <c r="BPW32" s="32"/>
      <c r="BPX32" s="32"/>
      <c r="BPY32" s="32"/>
      <c r="BPZ32" s="32"/>
      <c r="BQA32" s="32"/>
      <c r="BQB32" s="32"/>
      <c r="BQC32" s="32"/>
      <c r="BQD32" s="32"/>
      <c r="BQE32" s="32"/>
      <c r="BQF32" s="32"/>
      <c r="BQG32" s="32"/>
      <c r="BQH32" s="32"/>
      <c r="BQI32" s="32"/>
      <c r="BQJ32" s="32"/>
      <c r="BQK32" s="32"/>
      <c r="BQL32" s="32"/>
      <c r="BQM32" s="32"/>
      <c r="BQN32" s="32"/>
      <c r="BQO32" s="32"/>
      <c r="BQP32" s="32"/>
      <c r="BQQ32" s="32"/>
      <c r="BQR32" s="32"/>
      <c r="BQS32" s="32"/>
      <c r="BQT32" s="32"/>
      <c r="BQU32" s="32"/>
      <c r="BQV32" s="32"/>
      <c r="BQW32" s="32"/>
      <c r="BQX32" s="32"/>
      <c r="BQY32" s="32"/>
      <c r="BQZ32" s="32"/>
      <c r="BRA32" s="32"/>
      <c r="BRB32" s="32"/>
      <c r="BRC32" s="32"/>
      <c r="BRD32" s="32"/>
      <c r="BRE32" s="32"/>
      <c r="BRF32" s="32"/>
      <c r="BRG32" s="32"/>
      <c r="BRH32" s="32"/>
      <c r="BRI32" s="32"/>
      <c r="BRJ32" s="32"/>
      <c r="BRK32" s="32"/>
      <c r="BRL32" s="32"/>
      <c r="BRM32" s="32"/>
      <c r="BRN32" s="32"/>
      <c r="BRO32" s="32"/>
      <c r="BRP32" s="32"/>
      <c r="BRQ32" s="32"/>
      <c r="BRR32" s="32"/>
      <c r="BRS32" s="32"/>
      <c r="BRT32" s="32"/>
      <c r="BRU32" s="32"/>
      <c r="BRV32" s="32"/>
      <c r="BRW32" s="32"/>
      <c r="BRX32" s="32"/>
      <c r="BRY32" s="32"/>
      <c r="BRZ32" s="32"/>
      <c r="BSA32" s="32"/>
      <c r="BSB32" s="32"/>
      <c r="BSC32" s="32"/>
      <c r="BSD32" s="32"/>
      <c r="BSE32" s="32"/>
      <c r="BSF32" s="32"/>
      <c r="BSG32" s="32"/>
      <c r="BSH32" s="32"/>
      <c r="BSI32" s="32"/>
      <c r="BSJ32" s="32"/>
      <c r="BSK32" s="32"/>
      <c r="BSL32" s="32"/>
      <c r="BSM32" s="32"/>
      <c r="BSN32" s="32"/>
      <c r="BSO32" s="32"/>
      <c r="BSP32" s="32"/>
      <c r="BSQ32" s="32"/>
      <c r="BSR32" s="32"/>
      <c r="BSS32" s="32"/>
      <c r="BST32" s="32"/>
      <c r="BSU32" s="32"/>
      <c r="BSV32" s="32"/>
      <c r="BSW32" s="32"/>
      <c r="BSX32" s="32"/>
      <c r="BSY32" s="32"/>
      <c r="BSZ32" s="32"/>
      <c r="BTA32" s="32"/>
      <c r="BTB32" s="32"/>
      <c r="BTC32" s="32"/>
      <c r="BTD32" s="32"/>
      <c r="BTE32" s="32"/>
      <c r="BTF32" s="32"/>
      <c r="BTG32" s="32"/>
      <c r="BTH32" s="32"/>
      <c r="BTI32" s="32"/>
      <c r="BTJ32" s="32"/>
      <c r="BTK32" s="32"/>
      <c r="BTL32" s="32"/>
      <c r="BTM32" s="32"/>
      <c r="BTN32" s="32"/>
      <c r="BTO32" s="32"/>
      <c r="BTP32" s="32"/>
      <c r="BTQ32" s="32"/>
      <c r="BTR32" s="32"/>
      <c r="BTS32" s="32"/>
      <c r="BTT32" s="32"/>
      <c r="BTU32" s="32"/>
      <c r="BTV32" s="32"/>
      <c r="BTW32" s="32"/>
      <c r="BTX32" s="32"/>
      <c r="BTY32" s="32"/>
      <c r="BTZ32" s="32"/>
      <c r="BUA32" s="32"/>
      <c r="BUB32" s="32"/>
      <c r="BUC32" s="32"/>
      <c r="BUD32" s="32"/>
      <c r="BUE32" s="32"/>
      <c r="BUF32" s="32"/>
      <c r="BUG32" s="32"/>
      <c r="BUH32" s="32"/>
      <c r="BUI32" s="32"/>
      <c r="BUJ32" s="32"/>
      <c r="BUK32" s="32"/>
      <c r="BUL32" s="32"/>
      <c r="BUM32" s="32"/>
      <c r="BUN32" s="32"/>
      <c r="BUO32" s="32"/>
      <c r="BUP32" s="32"/>
      <c r="BUQ32" s="32"/>
      <c r="BUR32" s="32"/>
      <c r="BUS32" s="32"/>
      <c r="BUT32" s="32"/>
      <c r="BUU32" s="32"/>
      <c r="BUV32" s="32"/>
      <c r="BUW32" s="32"/>
      <c r="BUX32" s="32"/>
      <c r="BUY32" s="32"/>
      <c r="BUZ32" s="32"/>
      <c r="BVA32" s="32"/>
      <c r="BVB32" s="32"/>
      <c r="BVC32" s="32"/>
      <c r="BVD32" s="32"/>
      <c r="BVE32" s="32"/>
      <c r="BVF32" s="32"/>
      <c r="BVG32" s="32"/>
      <c r="BVH32" s="32"/>
      <c r="BVI32" s="32"/>
      <c r="BVJ32" s="32"/>
      <c r="BVK32" s="32"/>
      <c r="BVL32" s="32"/>
      <c r="BVM32" s="32"/>
      <c r="BVN32" s="32"/>
      <c r="BVO32" s="32"/>
      <c r="BVP32" s="32"/>
      <c r="BVQ32" s="32"/>
      <c r="BVR32" s="32"/>
      <c r="BVS32" s="32"/>
      <c r="BVT32" s="32"/>
      <c r="BVU32" s="32"/>
      <c r="BVV32" s="32"/>
      <c r="BVW32" s="32"/>
      <c r="BVX32" s="32"/>
      <c r="BVY32" s="32"/>
      <c r="BVZ32" s="32"/>
      <c r="BWA32" s="32"/>
      <c r="BWB32" s="32"/>
      <c r="BWC32" s="32"/>
      <c r="BWD32" s="32"/>
      <c r="BWE32" s="32"/>
      <c r="BWF32" s="32"/>
      <c r="BWG32" s="32"/>
      <c r="BWH32" s="32"/>
      <c r="BWI32" s="32"/>
      <c r="BWJ32" s="32"/>
      <c r="BWK32" s="32"/>
      <c r="BWL32" s="32"/>
      <c r="BWM32" s="32"/>
      <c r="BWN32" s="32"/>
      <c r="BWO32" s="32"/>
      <c r="BWP32" s="32"/>
      <c r="BWQ32" s="32"/>
      <c r="BWR32" s="32"/>
      <c r="BWS32" s="32"/>
      <c r="BWT32" s="32"/>
      <c r="BWU32" s="32"/>
      <c r="BWV32" s="32"/>
      <c r="BWW32" s="32"/>
      <c r="BWX32" s="32"/>
      <c r="BWY32" s="32"/>
      <c r="BWZ32" s="32"/>
      <c r="BXA32" s="32"/>
      <c r="BXB32" s="32"/>
      <c r="BXC32" s="32"/>
      <c r="BXD32" s="32"/>
      <c r="BXE32" s="32"/>
      <c r="BXF32" s="32"/>
      <c r="BXG32" s="32"/>
      <c r="BXH32" s="32"/>
      <c r="BXI32" s="32"/>
      <c r="BXJ32" s="32"/>
      <c r="BXK32" s="32"/>
      <c r="BXL32" s="32"/>
      <c r="BXM32" s="32"/>
      <c r="BXN32" s="32"/>
      <c r="BXO32" s="32"/>
      <c r="BXP32" s="32"/>
      <c r="BXQ32" s="32"/>
      <c r="BXR32" s="32"/>
      <c r="BXS32" s="32"/>
      <c r="BXT32" s="32"/>
      <c r="BXU32" s="32"/>
      <c r="BXV32" s="32"/>
      <c r="BXW32" s="32"/>
      <c r="BXX32" s="32"/>
      <c r="BXY32" s="32"/>
      <c r="BXZ32" s="32"/>
      <c r="BYA32" s="32"/>
      <c r="BYB32" s="32"/>
      <c r="BYC32" s="32"/>
      <c r="BYD32" s="32"/>
      <c r="BYE32" s="32"/>
      <c r="BYF32" s="32"/>
      <c r="BYG32" s="32"/>
      <c r="BYH32" s="32"/>
      <c r="BYI32" s="32"/>
      <c r="BYJ32" s="32"/>
      <c r="BYK32" s="32"/>
      <c r="BYL32" s="32"/>
      <c r="BYM32" s="32"/>
      <c r="BYN32" s="32"/>
      <c r="BYO32" s="32"/>
      <c r="BYP32" s="32"/>
      <c r="BYQ32" s="32"/>
      <c r="BYR32" s="32"/>
      <c r="BYS32" s="32"/>
      <c r="BYT32" s="32"/>
      <c r="BYU32" s="32"/>
      <c r="BYV32" s="32"/>
      <c r="BYW32" s="32"/>
      <c r="BYX32" s="32"/>
      <c r="BYY32" s="32"/>
      <c r="BYZ32" s="32"/>
      <c r="BZA32" s="32"/>
      <c r="BZB32" s="32"/>
      <c r="BZC32" s="32"/>
      <c r="BZD32" s="32"/>
      <c r="BZE32" s="32"/>
      <c r="BZF32" s="32"/>
      <c r="BZG32" s="32"/>
      <c r="BZH32" s="32"/>
      <c r="BZI32" s="32"/>
      <c r="BZJ32" s="32"/>
      <c r="BZK32" s="32"/>
      <c r="BZL32" s="32"/>
      <c r="BZM32" s="32"/>
      <c r="BZN32" s="32"/>
      <c r="BZO32" s="32"/>
      <c r="BZP32" s="32"/>
      <c r="BZQ32" s="32"/>
      <c r="BZR32" s="32"/>
      <c r="BZS32" s="32"/>
      <c r="BZT32" s="32"/>
      <c r="BZU32" s="32"/>
      <c r="BZV32" s="32"/>
      <c r="BZW32" s="32"/>
      <c r="BZX32" s="32"/>
      <c r="BZY32" s="32"/>
      <c r="BZZ32" s="32"/>
      <c r="CAA32" s="32"/>
      <c r="CAB32" s="32"/>
      <c r="CAC32" s="32"/>
      <c r="CAD32" s="32"/>
      <c r="CAE32" s="32"/>
      <c r="CAF32" s="32"/>
      <c r="CAG32" s="32"/>
      <c r="CAH32" s="32"/>
      <c r="CAI32" s="32"/>
      <c r="CAJ32" s="32"/>
      <c r="CAK32" s="32"/>
      <c r="CAL32" s="32"/>
      <c r="CAM32" s="32"/>
      <c r="CAN32" s="32"/>
      <c r="CAO32" s="32"/>
      <c r="CAP32" s="32"/>
      <c r="CAQ32" s="32"/>
      <c r="CAR32" s="32"/>
      <c r="CAS32" s="32"/>
      <c r="CAT32" s="32"/>
      <c r="CAU32" s="32"/>
      <c r="CAV32" s="32"/>
      <c r="CAW32" s="32"/>
      <c r="CAX32" s="32"/>
      <c r="CAY32" s="32"/>
      <c r="CAZ32" s="32"/>
      <c r="CBA32" s="32"/>
      <c r="CBB32" s="32"/>
      <c r="CBC32" s="32"/>
      <c r="CBD32" s="32"/>
      <c r="CBE32" s="32"/>
      <c r="CBF32" s="32"/>
      <c r="CBG32" s="32"/>
      <c r="CBH32" s="32"/>
      <c r="CBI32" s="32"/>
      <c r="CBJ32" s="32"/>
      <c r="CBK32" s="32"/>
      <c r="CBL32" s="32"/>
      <c r="CBM32" s="32"/>
      <c r="CBN32" s="32"/>
      <c r="CBO32" s="32"/>
      <c r="CBP32" s="32"/>
      <c r="CBQ32" s="32"/>
      <c r="CBR32" s="32"/>
      <c r="CBS32" s="32"/>
      <c r="CBT32" s="32"/>
      <c r="CBU32" s="32"/>
      <c r="CBV32" s="32"/>
      <c r="CBW32" s="32"/>
      <c r="CBX32" s="32"/>
      <c r="CBY32" s="32"/>
      <c r="CBZ32" s="32"/>
      <c r="CCA32" s="32"/>
      <c r="CCB32" s="32"/>
      <c r="CCC32" s="32"/>
      <c r="CCD32" s="32"/>
      <c r="CCE32" s="32"/>
      <c r="CCF32" s="32"/>
      <c r="CCG32" s="32"/>
      <c r="CCH32" s="32"/>
      <c r="CCI32" s="32"/>
      <c r="CCJ32" s="32"/>
      <c r="CCK32" s="32"/>
      <c r="CCL32" s="32"/>
      <c r="CCM32" s="32"/>
      <c r="CCN32" s="32"/>
      <c r="CCO32" s="32"/>
      <c r="CCP32" s="32"/>
      <c r="CCQ32" s="32"/>
      <c r="CCR32" s="32"/>
      <c r="CCS32" s="32"/>
      <c r="CCT32" s="32"/>
      <c r="CCU32" s="32"/>
      <c r="CCV32" s="32"/>
      <c r="CCW32" s="32"/>
      <c r="CCX32" s="32"/>
      <c r="CCY32" s="32"/>
      <c r="CCZ32" s="32"/>
      <c r="CDA32" s="32"/>
      <c r="CDB32" s="32"/>
      <c r="CDC32" s="32"/>
      <c r="CDD32" s="32"/>
      <c r="CDE32" s="32"/>
      <c r="CDF32" s="32"/>
      <c r="CDG32" s="32"/>
      <c r="CDH32" s="32"/>
      <c r="CDI32" s="32"/>
      <c r="CDJ32" s="32"/>
      <c r="CDK32" s="32"/>
      <c r="CDL32" s="32"/>
      <c r="CDM32" s="32"/>
      <c r="CDN32" s="32"/>
      <c r="CDO32" s="32"/>
      <c r="CDP32" s="32"/>
      <c r="CDQ32" s="32"/>
      <c r="CDR32" s="32"/>
      <c r="CDS32" s="32"/>
      <c r="CDT32" s="32"/>
      <c r="CDU32" s="32"/>
      <c r="CDV32" s="32"/>
      <c r="CDW32" s="32"/>
      <c r="CDX32" s="32"/>
      <c r="CDY32" s="32"/>
      <c r="CDZ32" s="32"/>
      <c r="CEA32" s="32"/>
      <c r="CEB32" s="32"/>
      <c r="CEC32" s="32"/>
      <c r="CED32" s="32"/>
      <c r="CEE32" s="32"/>
      <c r="CEF32" s="32"/>
      <c r="CEG32" s="32"/>
      <c r="CEH32" s="32"/>
      <c r="CEI32" s="32"/>
      <c r="CEJ32" s="32"/>
      <c r="CEK32" s="32"/>
      <c r="CEL32" s="32"/>
      <c r="CEM32" s="32"/>
      <c r="CEN32" s="32"/>
      <c r="CEO32" s="32"/>
      <c r="CEP32" s="32"/>
      <c r="CEQ32" s="32"/>
      <c r="CER32" s="32"/>
      <c r="CES32" s="32"/>
      <c r="CET32" s="32"/>
      <c r="CEU32" s="32"/>
      <c r="CEV32" s="32"/>
      <c r="CEW32" s="32"/>
      <c r="CEX32" s="32"/>
      <c r="CEY32" s="32"/>
      <c r="CEZ32" s="32"/>
      <c r="CFA32" s="32"/>
      <c r="CFB32" s="32"/>
      <c r="CFC32" s="32"/>
      <c r="CFD32" s="32"/>
      <c r="CFE32" s="32"/>
      <c r="CFF32" s="32"/>
      <c r="CFG32" s="32"/>
      <c r="CFH32" s="32"/>
      <c r="CFI32" s="32"/>
      <c r="CFJ32" s="32"/>
      <c r="CFK32" s="32"/>
      <c r="CFL32" s="32"/>
      <c r="CFM32" s="32"/>
      <c r="CFN32" s="32"/>
      <c r="CFO32" s="32"/>
      <c r="CFP32" s="32"/>
      <c r="CFQ32" s="32"/>
      <c r="CFR32" s="32"/>
      <c r="CFS32" s="32"/>
      <c r="CFT32" s="32"/>
      <c r="CFU32" s="32"/>
      <c r="CFV32" s="32"/>
      <c r="CFW32" s="32"/>
      <c r="CFX32" s="32"/>
      <c r="CFY32" s="32"/>
      <c r="CFZ32" s="32"/>
      <c r="CGA32" s="32"/>
      <c r="CGB32" s="32"/>
      <c r="CGC32" s="32"/>
      <c r="CGD32" s="32"/>
      <c r="CGE32" s="32"/>
      <c r="CGF32" s="32"/>
      <c r="CGG32" s="32"/>
      <c r="CGH32" s="32"/>
      <c r="CGI32" s="32"/>
      <c r="CGJ32" s="32"/>
      <c r="CGK32" s="32"/>
      <c r="CGL32" s="32"/>
      <c r="CGM32" s="32"/>
      <c r="CGN32" s="32"/>
      <c r="CGO32" s="32"/>
      <c r="CGP32" s="32"/>
      <c r="CGQ32" s="32"/>
      <c r="CGR32" s="32"/>
      <c r="CGS32" s="32"/>
      <c r="CGT32" s="32"/>
      <c r="CGU32" s="32"/>
      <c r="CGV32" s="32"/>
      <c r="CGW32" s="32"/>
      <c r="CGX32" s="32"/>
      <c r="CGY32" s="32"/>
      <c r="CGZ32" s="32"/>
      <c r="CHA32" s="32"/>
      <c r="CHB32" s="32"/>
      <c r="CHC32" s="32"/>
      <c r="CHD32" s="32"/>
      <c r="CHE32" s="32"/>
      <c r="CHF32" s="32"/>
      <c r="CHG32" s="32"/>
      <c r="CHH32" s="32"/>
      <c r="CHI32" s="32"/>
      <c r="CHJ32" s="32"/>
      <c r="CHK32" s="32"/>
      <c r="CHL32" s="32"/>
      <c r="CHM32" s="32"/>
      <c r="CHN32" s="32"/>
      <c r="CHO32" s="32"/>
      <c r="CHP32" s="32"/>
      <c r="CHQ32" s="32"/>
      <c r="CHR32" s="32"/>
      <c r="CHS32" s="32"/>
      <c r="CHT32" s="32"/>
      <c r="CHU32" s="32"/>
      <c r="CHV32" s="32"/>
      <c r="CHW32" s="32"/>
      <c r="CHX32" s="32"/>
      <c r="CHY32" s="32"/>
      <c r="CHZ32" s="32"/>
      <c r="CIA32" s="32"/>
      <c r="CIB32" s="32"/>
      <c r="CIC32" s="32"/>
      <c r="CID32" s="32"/>
      <c r="CIE32" s="32"/>
      <c r="CIF32" s="32"/>
      <c r="CIG32" s="32"/>
      <c r="CIH32" s="32"/>
      <c r="CII32" s="32"/>
      <c r="CIJ32" s="32"/>
      <c r="CIK32" s="32"/>
      <c r="CIL32" s="32"/>
      <c r="CIM32" s="32"/>
      <c r="CIN32" s="32"/>
      <c r="CIO32" s="32"/>
      <c r="CIP32" s="32"/>
      <c r="CIQ32" s="32"/>
      <c r="CIR32" s="32"/>
      <c r="CIS32" s="32"/>
      <c r="CIT32" s="32"/>
      <c r="CIU32" s="32"/>
      <c r="CIV32" s="32"/>
      <c r="CIW32" s="32"/>
      <c r="CIX32" s="32"/>
      <c r="CIY32" s="32"/>
      <c r="CIZ32" s="32"/>
      <c r="CJA32" s="32"/>
      <c r="CJB32" s="32"/>
      <c r="CJC32" s="32"/>
      <c r="CJD32" s="32"/>
      <c r="CJE32" s="32"/>
      <c r="CJF32" s="32"/>
      <c r="CJG32" s="32"/>
      <c r="CJH32" s="32"/>
      <c r="CJI32" s="32"/>
      <c r="CJJ32" s="32"/>
      <c r="CJK32" s="32"/>
      <c r="CJL32" s="32"/>
      <c r="CJM32" s="32"/>
      <c r="CJN32" s="32"/>
      <c r="CJO32" s="32"/>
      <c r="CJP32" s="32"/>
      <c r="CJQ32" s="32"/>
      <c r="CJR32" s="32"/>
      <c r="CJS32" s="32"/>
      <c r="CJT32" s="32"/>
      <c r="CJU32" s="32"/>
      <c r="CJV32" s="32"/>
      <c r="CJW32" s="32"/>
      <c r="CJX32" s="32"/>
      <c r="CJY32" s="32"/>
      <c r="CJZ32" s="32"/>
      <c r="CKA32" s="32"/>
      <c r="CKB32" s="32"/>
      <c r="CKC32" s="32"/>
      <c r="CKD32" s="32"/>
      <c r="CKE32" s="32"/>
      <c r="CKF32" s="32"/>
      <c r="CKG32" s="32"/>
      <c r="CKH32" s="32"/>
      <c r="CKI32" s="32"/>
      <c r="CKJ32" s="32"/>
      <c r="CKK32" s="32"/>
      <c r="CKL32" s="32"/>
      <c r="CKM32" s="32"/>
      <c r="CKN32" s="32"/>
      <c r="CKO32" s="32"/>
      <c r="CKP32" s="32"/>
      <c r="CKQ32" s="32"/>
      <c r="CKR32" s="32"/>
      <c r="CKS32" s="32"/>
      <c r="CKT32" s="32"/>
      <c r="CKU32" s="32"/>
      <c r="CKV32" s="32"/>
      <c r="CKW32" s="32"/>
      <c r="CKX32" s="32"/>
      <c r="CKY32" s="32"/>
      <c r="CKZ32" s="32"/>
      <c r="CLA32" s="32"/>
      <c r="CLB32" s="32"/>
      <c r="CLC32" s="32"/>
      <c r="CLD32" s="32"/>
      <c r="CLE32" s="32"/>
      <c r="CLF32" s="32"/>
      <c r="CLG32" s="32"/>
      <c r="CLH32" s="32"/>
      <c r="CLI32" s="32"/>
      <c r="CLJ32" s="32"/>
      <c r="CLK32" s="32"/>
      <c r="CLL32" s="32"/>
      <c r="CLM32" s="32"/>
      <c r="CLN32" s="32"/>
      <c r="CLO32" s="32"/>
      <c r="CLP32" s="32"/>
      <c r="CLQ32" s="32"/>
      <c r="CLR32" s="32"/>
      <c r="CLS32" s="32"/>
      <c r="CLT32" s="32"/>
      <c r="CLU32" s="32"/>
      <c r="CLV32" s="32"/>
      <c r="CLW32" s="32"/>
      <c r="CLX32" s="32"/>
      <c r="CLY32" s="32"/>
      <c r="CLZ32" s="32"/>
      <c r="CMA32" s="32"/>
      <c r="CMB32" s="32"/>
      <c r="CMC32" s="32"/>
      <c r="CMD32" s="32"/>
      <c r="CME32" s="32"/>
      <c r="CMF32" s="32"/>
      <c r="CMG32" s="32"/>
      <c r="CMH32" s="32"/>
      <c r="CMI32" s="32"/>
      <c r="CMJ32" s="32"/>
      <c r="CMK32" s="32"/>
      <c r="CML32" s="32"/>
      <c r="CMM32" s="32"/>
      <c r="CMN32" s="32"/>
      <c r="CMO32" s="32"/>
      <c r="CMP32" s="32"/>
      <c r="CMQ32" s="32"/>
      <c r="CMR32" s="32"/>
      <c r="CMS32" s="32"/>
      <c r="CMT32" s="32"/>
      <c r="CMU32" s="32"/>
      <c r="CMV32" s="32"/>
      <c r="CMW32" s="32"/>
      <c r="CMX32" s="32"/>
      <c r="CMY32" s="32"/>
      <c r="CMZ32" s="32"/>
      <c r="CNA32" s="32"/>
      <c r="CNB32" s="32"/>
      <c r="CNC32" s="32"/>
      <c r="CND32" s="32"/>
      <c r="CNE32" s="32"/>
      <c r="CNF32" s="32"/>
      <c r="CNG32" s="32"/>
      <c r="CNH32" s="32"/>
      <c r="CNI32" s="32"/>
      <c r="CNJ32" s="32"/>
      <c r="CNK32" s="32"/>
      <c r="CNL32" s="32"/>
      <c r="CNM32" s="32"/>
      <c r="CNN32" s="32"/>
      <c r="CNO32" s="32"/>
      <c r="CNP32" s="32"/>
      <c r="CNQ32" s="32"/>
      <c r="CNR32" s="32"/>
      <c r="CNS32" s="32"/>
      <c r="CNT32" s="32"/>
      <c r="CNU32" s="32"/>
      <c r="CNV32" s="32"/>
      <c r="CNW32" s="32"/>
      <c r="CNX32" s="32"/>
      <c r="CNY32" s="32"/>
      <c r="CNZ32" s="32"/>
      <c r="COA32" s="32"/>
      <c r="COB32" s="32"/>
      <c r="COC32" s="32"/>
      <c r="COD32" s="32"/>
      <c r="COE32" s="32"/>
      <c r="COF32" s="32"/>
      <c r="COG32" s="32"/>
      <c r="COH32" s="32"/>
      <c r="COI32" s="32"/>
      <c r="COJ32" s="32"/>
      <c r="COK32" s="32"/>
      <c r="COL32" s="32"/>
      <c r="COM32" s="32"/>
      <c r="CON32" s="32"/>
      <c r="COO32" s="32"/>
      <c r="COP32" s="32"/>
      <c r="COQ32" s="32"/>
      <c r="COR32" s="32"/>
      <c r="COS32" s="32"/>
      <c r="COT32" s="32"/>
      <c r="COU32" s="32"/>
      <c r="COV32" s="32"/>
      <c r="COW32" s="32"/>
      <c r="COX32" s="32"/>
      <c r="COY32" s="32"/>
      <c r="COZ32" s="32"/>
      <c r="CPA32" s="32"/>
      <c r="CPB32" s="32"/>
      <c r="CPC32" s="32"/>
      <c r="CPD32" s="32"/>
      <c r="CPE32" s="32"/>
      <c r="CPF32" s="32"/>
      <c r="CPG32" s="32"/>
      <c r="CPH32" s="32"/>
      <c r="CPI32" s="32"/>
      <c r="CPJ32" s="32"/>
      <c r="CPK32" s="32"/>
      <c r="CPL32" s="32"/>
      <c r="CPM32" s="32"/>
      <c r="CPN32" s="32"/>
      <c r="CPO32" s="32"/>
      <c r="CPP32" s="32"/>
      <c r="CPQ32" s="32"/>
      <c r="CPR32" s="32"/>
      <c r="CPS32" s="32"/>
      <c r="CPT32" s="32"/>
      <c r="CPU32" s="32"/>
      <c r="CPV32" s="32"/>
      <c r="CPW32" s="32"/>
      <c r="CPX32" s="32"/>
      <c r="CPY32" s="32"/>
      <c r="CPZ32" s="32"/>
      <c r="CQA32" s="32"/>
      <c r="CQB32" s="32"/>
      <c r="CQC32" s="32"/>
      <c r="CQD32" s="32"/>
      <c r="CQE32" s="32"/>
      <c r="CQF32" s="32"/>
      <c r="CQG32" s="32"/>
      <c r="CQH32" s="32"/>
      <c r="CQI32" s="32"/>
      <c r="CQJ32" s="32"/>
      <c r="CQK32" s="32"/>
      <c r="CQL32" s="32"/>
      <c r="CQM32" s="32"/>
      <c r="CQN32" s="32"/>
      <c r="CQO32" s="32"/>
      <c r="CQP32" s="32"/>
      <c r="CQQ32" s="32"/>
      <c r="CQR32" s="32"/>
      <c r="CQS32" s="32"/>
      <c r="CQT32" s="32"/>
      <c r="CQU32" s="32"/>
      <c r="CQV32" s="32"/>
      <c r="CQW32" s="32"/>
      <c r="CQX32" s="32"/>
      <c r="CQY32" s="32"/>
      <c r="CQZ32" s="32"/>
      <c r="CRA32" s="32"/>
      <c r="CRB32" s="32"/>
      <c r="CRC32" s="32"/>
      <c r="CRD32" s="32"/>
      <c r="CRE32" s="32"/>
      <c r="CRF32" s="32"/>
      <c r="CRG32" s="32"/>
      <c r="CRH32" s="32"/>
      <c r="CRI32" s="32"/>
      <c r="CRJ32" s="32"/>
      <c r="CRK32" s="32"/>
      <c r="CRL32" s="32"/>
      <c r="CRM32" s="32"/>
      <c r="CRN32" s="32"/>
      <c r="CRO32" s="32"/>
      <c r="CRP32" s="32"/>
      <c r="CRQ32" s="32"/>
      <c r="CRR32" s="32"/>
      <c r="CRS32" s="32"/>
      <c r="CRT32" s="32"/>
      <c r="CRU32" s="32"/>
      <c r="CRV32" s="32"/>
      <c r="CRW32" s="32"/>
      <c r="CRX32" s="32"/>
      <c r="CRY32" s="32"/>
      <c r="CRZ32" s="32"/>
      <c r="CSA32" s="32"/>
      <c r="CSB32" s="32"/>
      <c r="CSC32" s="32"/>
      <c r="CSD32" s="32"/>
      <c r="CSE32" s="32"/>
      <c r="CSF32" s="32"/>
      <c r="CSG32" s="32"/>
      <c r="CSH32" s="32"/>
      <c r="CSI32" s="32"/>
      <c r="CSJ32" s="32"/>
      <c r="CSK32" s="32"/>
      <c r="CSL32" s="32"/>
      <c r="CSM32" s="32"/>
      <c r="CSN32" s="32"/>
      <c r="CSO32" s="32"/>
      <c r="CSP32" s="32"/>
      <c r="CSQ32" s="32"/>
      <c r="CSR32" s="32"/>
      <c r="CSS32" s="32"/>
      <c r="CST32" s="32"/>
      <c r="CSU32" s="32"/>
      <c r="CSV32" s="32"/>
      <c r="CSW32" s="32"/>
      <c r="CSX32" s="32"/>
      <c r="CSY32" s="32"/>
      <c r="CSZ32" s="32"/>
      <c r="CTA32" s="32"/>
      <c r="CTB32" s="32"/>
      <c r="CTC32" s="32"/>
      <c r="CTD32" s="32"/>
      <c r="CTE32" s="32"/>
      <c r="CTF32" s="32"/>
      <c r="CTG32" s="32"/>
      <c r="CTH32" s="32"/>
      <c r="CTI32" s="32"/>
      <c r="CTJ32" s="32"/>
      <c r="CTK32" s="32"/>
      <c r="CTL32" s="32"/>
      <c r="CTM32" s="32"/>
      <c r="CTN32" s="32"/>
      <c r="CTO32" s="32"/>
      <c r="CTP32" s="32"/>
      <c r="CTQ32" s="32"/>
      <c r="CTR32" s="32"/>
      <c r="CTS32" s="32"/>
      <c r="CTT32" s="32"/>
      <c r="CTU32" s="32"/>
      <c r="CTV32" s="32"/>
      <c r="CTW32" s="32"/>
      <c r="CTX32" s="32"/>
      <c r="CTY32" s="32"/>
      <c r="CTZ32" s="32"/>
      <c r="CUA32" s="32"/>
      <c r="CUB32" s="32"/>
      <c r="CUC32" s="32"/>
      <c r="CUD32" s="32"/>
      <c r="CUE32" s="32"/>
      <c r="CUF32" s="32"/>
      <c r="CUG32" s="32"/>
      <c r="CUH32" s="32"/>
      <c r="CUI32" s="32"/>
      <c r="CUJ32" s="32"/>
      <c r="CUK32" s="32"/>
      <c r="CUL32" s="32"/>
      <c r="CUM32" s="32"/>
      <c r="CUN32" s="32"/>
      <c r="CUO32" s="32"/>
      <c r="CUP32" s="32"/>
      <c r="CUQ32" s="32"/>
      <c r="CUR32" s="32"/>
      <c r="CUS32" s="32"/>
      <c r="CUT32" s="32"/>
      <c r="CUU32" s="32"/>
      <c r="CUV32" s="32"/>
      <c r="CUW32" s="32"/>
      <c r="CUX32" s="32"/>
      <c r="CUY32" s="32"/>
      <c r="CUZ32" s="32"/>
      <c r="CVA32" s="32"/>
      <c r="CVB32" s="32"/>
      <c r="CVC32" s="32"/>
      <c r="CVD32" s="32"/>
      <c r="CVE32" s="32"/>
      <c r="CVF32" s="32"/>
      <c r="CVG32" s="32"/>
      <c r="CVH32" s="32"/>
      <c r="CVI32" s="32"/>
      <c r="CVJ32" s="32"/>
      <c r="CVK32" s="32"/>
      <c r="CVL32" s="32"/>
      <c r="CVM32" s="32"/>
      <c r="CVN32" s="32"/>
      <c r="CVO32" s="32"/>
      <c r="CVP32" s="32"/>
      <c r="CVQ32" s="32"/>
      <c r="CVR32" s="32"/>
      <c r="CVS32" s="32"/>
      <c r="CVT32" s="32"/>
      <c r="CVU32" s="32"/>
      <c r="CVV32" s="32"/>
      <c r="CVW32" s="32"/>
      <c r="CVX32" s="32"/>
      <c r="CVY32" s="32"/>
      <c r="CVZ32" s="32"/>
      <c r="CWA32" s="32"/>
      <c r="CWB32" s="32"/>
      <c r="CWC32" s="32"/>
      <c r="CWD32" s="32"/>
      <c r="CWE32" s="32"/>
      <c r="CWF32" s="32"/>
      <c r="CWG32" s="32"/>
      <c r="CWH32" s="32"/>
      <c r="CWI32" s="32"/>
      <c r="CWJ32" s="32"/>
      <c r="CWK32" s="32"/>
      <c r="CWL32" s="32"/>
      <c r="CWM32" s="32"/>
      <c r="CWN32" s="32"/>
      <c r="CWO32" s="32"/>
      <c r="CWP32" s="32"/>
      <c r="CWQ32" s="32"/>
      <c r="CWR32" s="32"/>
      <c r="CWS32" s="32"/>
      <c r="CWT32" s="32"/>
      <c r="CWU32" s="32"/>
      <c r="CWV32" s="32"/>
      <c r="CWW32" s="32"/>
      <c r="CWX32" s="32"/>
      <c r="CWY32" s="32"/>
      <c r="CWZ32" s="32"/>
      <c r="CXA32" s="32"/>
      <c r="CXB32" s="32"/>
      <c r="CXC32" s="32"/>
      <c r="CXD32" s="32"/>
      <c r="CXE32" s="32"/>
      <c r="CXF32" s="32"/>
      <c r="CXG32" s="32"/>
      <c r="CXH32" s="32"/>
      <c r="CXI32" s="32"/>
      <c r="CXJ32" s="32"/>
      <c r="CXK32" s="32"/>
      <c r="CXL32" s="32"/>
      <c r="CXM32" s="32"/>
      <c r="CXN32" s="32"/>
      <c r="CXO32" s="32"/>
      <c r="CXP32" s="32"/>
      <c r="CXQ32" s="32"/>
      <c r="CXR32" s="32"/>
      <c r="CXS32" s="32"/>
      <c r="CXT32" s="32"/>
      <c r="CXU32" s="32"/>
      <c r="CXV32" s="32"/>
      <c r="CXW32" s="32"/>
      <c r="CXX32" s="32"/>
      <c r="CXY32" s="32"/>
      <c r="CXZ32" s="32"/>
      <c r="CYA32" s="32"/>
      <c r="CYB32" s="32"/>
      <c r="CYC32" s="32"/>
      <c r="CYD32" s="32"/>
      <c r="CYE32" s="32"/>
      <c r="CYF32" s="32"/>
      <c r="CYG32" s="32"/>
      <c r="CYH32" s="32"/>
      <c r="CYI32" s="32"/>
      <c r="CYJ32" s="32"/>
      <c r="CYK32" s="32"/>
      <c r="CYL32" s="32"/>
      <c r="CYM32" s="32"/>
      <c r="CYN32" s="32"/>
      <c r="CYO32" s="32"/>
      <c r="CYP32" s="32"/>
      <c r="CYQ32" s="32"/>
      <c r="CYR32" s="32"/>
      <c r="CYS32" s="32"/>
      <c r="CYT32" s="32"/>
      <c r="CYU32" s="32"/>
      <c r="CYV32" s="32"/>
      <c r="CYW32" s="32"/>
      <c r="CYX32" s="32"/>
      <c r="CYY32" s="32"/>
      <c r="CYZ32" s="32"/>
      <c r="CZA32" s="32"/>
      <c r="CZB32" s="32"/>
      <c r="CZC32" s="32"/>
      <c r="CZD32" s="32"/>
      <c r="CZE32" s="32"/>
      <c r="CZF32" s="32"/>
      <c r="CZG32" s="32"/>
      <c r="CZH32" s="32"/>
      <c r="CZI32" s="32"/>
      <c r="CZJ32" s="32"/>
      <c r="CZK32" s="32"/>
      <c r="CZL32" s="32"/>
      <c r="CZM32" s="32"/>
      <c r="CZN32" s="32"/>
      <c r="CZO32" s="32"/>
      <c r="CZP32" s="32"/>
      <c r="CZQ32" s="32"/>
      <c r="CZR32" s="32"/>
      <c r="CZS32" s="32"/>
      <c r="CZT32" s="32"/>
      <c r="CZU32" s="32"/>
      <c r="CZV32" s="32"/>
      <c r="CZW32" s="32"/>
      <c r="CZX32" s="32"/>
      <c r="CZY32" s="32"/>
      <c r="CZZ32" s="32"/>
      <c r="DAA32" s="32"/>
      <c r="DAB32" s="32"/>
      <c r="DAC32" s="32"/>
      <c r="DAD32" s="32"/>
      <c r="DAE32" s="32"/>
      <c r="DAF32" s="32"/>
      <c r="DAG32" s="32"/>
      <c r="DAH32" s="32"/>
      <c r="DAI32" s="32"/>
      <c r="DAJ32" s="32"/>
      <c r="DAK32" s="32"/>
      <c r="DAL32" s="32"/>
      <c r="DAM32" s="32"/>
      <c r="DAN32" s="32"/>
      <c r="DAO32" s="32"/>
      <c r="DAP32" s="32"/>
      <c r="DAQ32" s="32"/>
      <c r="DAR32" s="32"/>
      <c r="DAS32" s="32"/>
      <c r="DAT32" s="32"/>
      <c r="DAU32" s="32"/>
      <c r="DAV32" s="32"/>
      <c r="DAW32" s="32"/>
      <c r="DAX32" s="32"/>
      <c r="DAY32" s="32"/>
      <c r="DAZ32" s="32"/>
      <c r="DBA32" s="32"/>
      <c r="DBB32" s="32"/>
      <c r="DBC32" s="32"/>
      <c r="DBD32" s="32"/>
      <c r="DBE32" s="32"/>
      <c r="DBF32" s="32"/>
      <c r="DBG32" s="32"/>
      <c r="DBH32" s="32"/>
      <c r="DBI32" s="32"/>
      <c r="DBJ32" s="32"/>
      <c r="DBK32" s="32"/>
      <c r="DBL32" s="32"/>
      <c r="DBM32" s="32"/>
      <c r="DBN32" s="32"/>
      <c r="DBO32" s="32"/>
      <c r="DBP32" s="32"/>
      <c r="DBQ32" s="32"/>
      <c r="DBR32" s="32"/>
      <c r="DBS32" s="32"/>
      <c r="DBT32" s="32"/>
      <c r="DBU32" s="32"/>
      <c r="DBV32" s="32"/>
      <c r="DBW32" s="32"/>
      <c r="DBX32" s="32"/>
      <c r="DBY32" s="32"/>
      <c r="DBZ32" s="32"/>
      <c r="DCA32" s="32"/>
      <c r="DCB32" s="32"/>
      <c r="DCC32" s="32"/>
      <c r="DCD32" s="32"/>
      <c r="DCE32" s="32"/>
      <c r="DCF32" s="32"/>
      <c r="DCG32" s="32"/>
      <c r="DCH32" s="32"/>
      <c r="DCI32" s="32"/>
      <c r="DCJ32" s="32"/>
      <c r="DCK32" s="32"/>
      <c r="DCL32" s="32"/>
      <c r="DCM32" s="32"/>
      <c r="DCN32" s="32"/>
      <c r="DCO32" s="32"/>
      <c r="DCP32" s="32"/>
      <c r="DCQ32" s="32"/>
      <c r="DCR32" s="32"/>
      <c r="DCS32" s="32"/>
      <c r="DCT32" s="32"/>
      <c r="DCU32" s="32"/>
      <c r="DCV32" s="32"/>
      <c r="DCW32" s="32"/>
      <c r="DCX32" s="32"/>
      <c r="DCY32" s="32"/>
      <c r="DCZ32" s="32"/>
      <c r="DDA32" s="32"/>
      <c r="DDB32" s="32"/>
      <c r="DDC32" s="32"/>
      <c r="DDD32" s="32"/>
      <c r="DDE32" s="32"/>
      <c r="DDF32" s="32"/>
      <c r="DDG32" s="32"/>
      <c r="DDH32" s="32"/>
      <c r="DDI32" s="32"/>
      <c r="DDJ32" s="32"/>
      <c r="DDK32" s="32"/>
      <c r="DDL32" s="32"/>
      <c r="DDM32" s="32"/>
      <c r="DDN32" s="32"/>
      <c r="DDO32" s="32"/>
      <c r="DDP32" s="32"/>
      <c r="DDQ32" s="32"/>
      <c r="DDR32" s="32"/>
      <c r="DDS32" s="32"/>
      <c r="DDT32" s="32"/>
      <c r="DDU32" s="32"/>
      <c r="DDV32" s="32"/>
      <c r="DDW32" s="32"/>
      <c r="DDX32" s="32"/>
      <c r="DDY32" s="32"/>
      <c r="DDZ32" s="32"/>
      <c r="DEA32" s="32"/>
      <c r="DEB32" s="32"/>
      <c r="DEC32" s="32"/>
      <c r="DED32" s="32"/>
      <c r="DEE32" s="32"/>
      <c r="DEF32" s="32"/>
      <c r="DEG32" s="32"/>
      <c r="DEH32" s="32"/>
      <c r="DEI32" s="32"/>
      <c r="DEJ32" s="32"/>
      <c r="DEK32" s="32"/>
      <c r="DEL32" s="32"/>
      <c r="DEM32" s="32"/>
      <c r="DEN32" s="32"/>
      <c r="DEO32" s="32"/>
      <c r="DEP32" s="32"/>
      <c r="DEQ32" s="32"/>
      <c r="DER32" s="32"/>
      <c r="DES32" s="32"/>
      <c r="DET32" s="32"/>
      <c r="DEU32" s="32"/>
      <c r="DEV32" s="32"/>
      <c r="DEW32" s="32"/>
      <c r="DEX32" s="32"/>
      <c r="DEY32" s="32"/>
      <c r="DEZ32" s="32"/>
      <c r="DFA32" s="32"/>
      <c r="DFB32" s="32"/>
      <c r="DFC32" s="32"/>
      <c r="DFD32" s="32"/>
      <c r="DFE32" s="32"/>
      <c r="DFF32" s="32"/>
      <c r="DFG32" s="32"/>
      <c r="DFH32" s="32"/>
      <c r="DFI32" s="32"/>
      <c r="DFJ32" s="32"/>
      <c r="DFK32" s="32"/>
      <c r="DFL32" s="32"/>
      <c r="DFM32" s="32"/>
      <c r="DFN32" s="32"/>
      <c r="DFO32" s="32"/>
      <c r="DFP32" s="32"/>
      <c r="DFQ32" s="32"/>
      <c r="DFR32" s="32"/>
      <c r="DFS32" s="32"/>
      <c r="DFT32" s="32"/>
      <c r="DFU32" s="32"/>
      <c r="DFV32" s="32"/>
      <c r="DFW32" s="32"/>
      <c r="DFX32" s="32"/>
      <c r="DFY32" s="32"/>
      <c r="DFZ32" s="32"/>
      <c r="DGA32" s="32"/>
      <c r="DGB32" s="32"/>
      <c r="DGC32" s="32"/>
      <c r="DGD32" s="32"/>
      <c r="DGE32" s="32"/>
      <c r="DGF32" s="32"/>
      <c r="DGG32" s="32"/>
      <c r="DGH32" s="32"/>
      <c r="DGI32" s="32"/>
      <c r="DGJ32" s="32"/>
      <c r="DGK32" s="32"/>
      <c r="DGL32" s="32"/>
      <c r="DGM32" s="32"/>
      <c r="DGN32" s="32"/>
      <c r="DGO32" s="32"/>
      <c r="DGP32" s="32"/>
      <c r="DGQ32" s="32"/>
      <c r="DGR32" s="32"/>
      <c r="DGS32" s="32"/>
      <c r="DGT32" s="32"/>
      <c r="DGU32" s="32"/>
      <c r="DGV32" s="32"/>
      <c r="DGW32" s="32"/>
      <c r="DGX32" s="32"/>
      <c r="DGY32" s="32"/>
      <c r="DGZ32" s="32"/>
      <c r="DHA32" s="32"/>
      <c r="DHB32" s="32"/>
      <c r="DHC32" s="32"/>
      <c r="DHD32" s="32"/>
      <c r="DHE32" s="32"/>
      <c r="DHF32" s="32"/>
      <c r="DHG32" s="32"/>
      <c r="DHH32" s="32"/>
      <c r="DHI32" s="32"/>
      <c r="DHJ32" s="32"/>
      <c r="DHK32" s="32"/>
      <c r="DHL32" s="32"/>
      <c r="DHM32" s="32"/>
      <c r="DHN32" s="32"/>
      <c r="DHO32" s="32"/>
      <c r="DHP32" s="32"/>
      <c r="DHQ32" s="32"/>
      <c r="DHR32" s="32"/>
      <c r="DHS32" s="32"/>
      <c r="DHT32" s="32"/>
      <c r="DHU32" s="32"/>
      <c r="DHV32" s="32"/>
      <c r="DHW32" s="32"/>
      <c r="DHX32" s="32"/>
      <c r="DHY32" s="32"/>
      <c r="DHZ32" s="32"/>
      <c r="DIA32" s="32"/>
      <c r="DIB32" s="32"/>
      <c r="DIC32" s="32"/>
      <c r="DID32" s="32"/>
      <c r="DIE32" s="32"/>
      <c r="DIF32" s="32"/>
      <c r="DIG32" s="32"/>
      <c r="DIH32" s="32"/>
      <c r="DII32" s="32"/>
      <c r="DIJ32" s="32"/>
      <c r="DIK32" s="32"/>
      <c r="DIL32" s="32"/>
      <c r="DIM32" s="32"/>
      <c r="DIN32" s="32"/>
      <c r="DIO32" s="32"/>
      <c r="DIP32" s="32"/>
      <c r="DIQ32" s="32"/>
      <c r="DIR32" s="32"/>
      <c r="DIS32" s="32"/>
      <c r="DIT32" s="32"/>
      <c r="DIU32" s="32"/>
      <c r="DIV32" s="32"/>
      <c r="DIW32" s="32"/>
      <c r="DIX32" s="32"/>
      <c r="DIY32" s="32"/>
      <c r="DIZ32" s="32"/>
      <c r="DJA32" s="32"/>
      <c r="DJB32" s="32"/>
      <c r="DJC32" s="32"/>
      <c r="DJD32" s="32"/>
      <c r="DJE32" s="32"/>
      <c r="DJF32" s="32"/>
      <c r="DJG32" s="32"/>
      <c r="DJH32" s="32"/>
      <c r="DJI32" s="32"/>
      <c r="DJJ32" s="32"/>
      <c r="DJK32" s="32"/>
      <c r="DJL32" s="32"/>
      <c r="DJM32" s="32"/>
      <c r="DJN32" s="32"/>
      <c r="DJO32" s="32"/>
      <c r="DJP32" s="32"/>
      <c r="DJQ32" s="32"/>
      <c r="DJR32" s="32"/>
      <c r="DJS32" s="32"/>
      <c r="DJT32" s="32"/>
      <c r="DJU32" s="32"/>
      <c r="DJV32" s="32"/>
      <c r="DJW32" s="32"/>
      <c r="DJX32" s="32"/>
      <c r="DJY32" s="32"/>
      <c r="DJZ32" s="32"/>
      <c r="DKA32" s="32"/>
      <c r="DKB32" s="32"/>
      <c r="DKC32" s="32"/>
      <c r="DKD32" s="32"/>
      <c r="DKE32" s="32"/>
      <c r="DKF32" s="32"/>
      <c r="DKG32" s="32"/>
      <c r="DKH32" s="32"/>
      <c r="DKI32" s="32"/>
      <c r="DKJ32" s="32"/>
      <c r="DKK32" s="32"/>
      <c r="DKL32" s="32"/>
      <c r="DKM32" s="32"/>
      <c r="DKN32" s="32"/>
      <c r="DKO32" s="32"/>
      <c r="DKP32" s="32"/>
      <c r="DKQ32" s="32"/>
      <c r="DKR32" s="32"/>
      <c r="DKS32" s="32"/>
      <c r="DKT32" s="32"/>
      <c r="DKU32" s="32"/>
      <c r="DKV32" s="32"/>
      <c r="DKW32" s="32"/>
      <c r="DKX32" s="32"/>
      <c r="DKY32" s="32"/>
      <c r="DKZ32" s="32"/>
      <c r="DLA32" s="32"/>
      <c r="DLB32" s="32"/>
      <c r="DLC32" s="32"/>
      <c r="DLD32" s="32"/>
      <c r="DLE32" s="32"/>
      <c r="DLF32" s="32"/>
      <c r="DLG32" s="32"/>
      <c r="DLH32" s="32"/>
      <c r="DLI32" s="32"/>
      <c r="DLJ32" s="32"/>
      <c r="DLK32" s="32"/>
      <c r="DLL32" s="32"/>
      <c r="DLM32" s="32"/>
      <c r="DLN32" s="32"/>
      <c r="DLO32" s="32"/>
      <c r="DLP32" s="32"/>
      <c r="DLQ32" s="32"/>
      <c r="DLR32" s="32"/>
      <c r="DLS32" s="32"/>
      <c r="DLT32" s="32"/>
      <c r="DLU32" s="32"/>
      <c r="DLV32" s="32"/>
      <c r="DLW32" s="32"/>
      <c r="DLX32" s="32"/>
      <c r="DLY32" s="32"/>
      <c r="DLZ32" s="32"/>
      <c r="DMA32" s="32"/>
      <c r="DMB32" s="32"/>
      <c r="DMC32" s="32"/>
      <c r="DMD32" s="32"/>
      <c r="DME32" s="32"/>
      <c r="DMF32" s="32"/>
      <c r="DMG32" s="32"/>
      <c r="DMH32" s="32"/>
      <c r="DMI32" s="32"/>
      <c r="DMJ32" s="32"/>
      <c r="DMK32" s="32"/>
      <c r="DML32" s="32"/>
      <c r="DMM32" s="32"/>
      <c r="DMN32" s="32"/>
      <c r="DMO32" s="32"/>
      <c r="DMP32" s="32"/>
      <c r="DMQ32" s="32"/>
      <c r="DMR32" s="32"/>
      <c r="DMS32" s="32"/>
      <c r="DMT32" s="32"/>
      <c r="DMU32" s="32"/>
      <c r="DMV32" s="32"/>
      <c r="DMW32" s="32"/>
      <c r="DMX32" s="32"/>
      <c r="DMY32" s="32"/>
      <c r="DMZ32" s="32"/>
      <c r="DNA32" s="32"/>
      <c r="DNB32" s="32"/>
      <c r="DNC32" s="32"/>
      <c r="DND32" s="32"/>
      <c r="DNE32" s="32"/>
      <c r="DNF32" s="32"/>
      <c r="DNG32" s="32"/>
      <c r="DNH32" s="32"/>
      <c r="DNI32" s="32"/>
      <c r="DNJ32" s="32"/>
      <c r="DNK32" s="32"/>
      <c r="DNL32" s="32"/>
      <c r="DNM32" s="32"/>
      <c r="DNN32" s="32"/>
      <c r="DNO32" s="32"/>
      <c r="DNP32" s="32"/>
      <c r="DNQ32" s="32"/>
      <c r="DNR32" s="32"/>
      <c r="DNS32" s="32"/>
      <c r="DNT32" s="32"/>
      <c r="DNU32" s="32"/>
      <c r="DNV32" s="32"/>
      <c r="DNW32" s="32"/>
      <c r="DNX32" s="32"/>
      <c r="DNY32" s="32"/>
      <c r="DNZ32" s="32"/>
      <c r="DOA32" s="32"/>
      <c r="DOB32" s="32"/>
      <c r="DOC32" s="32"/>
      <c r="DOD32" s="32"/>
      <c r="DOE32" s="32"/>
      <c r="DOF32" s="32"/>
      <c r="DOG32" s="32"/>
      <c r="DOH32" s="32"/>
      <c r="DOI32" s="32"/>
      <c r="DOJ32" s="32"/>
      <c r="DOK32" s="32"/>
      <c r="DOL32" s="32"/>
      <c r="DOM32" s="32"/>
      <c r="DON32" s="32"/>
      <c r="DOO32" s="32"/>
      <c r="DOP32" s="32"/>
      <c r="DOQ32" s="32"/>
      <c r="DOR32" s="32"/>
      <c r="DOS32" s="32"/>
      <c r="DOT32" s="32"/>
      <c r="DOU32" s="32"/>
      <c r="DOV32" s="32"/>
      <c r="DOW32" s="32"/>
      <c r="DOX32" s="32"/>
      <c r="DOY32" s="32"/>
      <c r="DOZ32" s="32"/>
      <c r="DPA32" s="32"/>
      <c r="DPB32" s="32"/>
      <c r="DPC32" s="32"/>
      <c r="DPD32" s="32"/>
      <c r="DPE32" s="32"/>
      <c r="DPF32" s="32"/>
      <c r="DPG32" s="32"/>
      <c r="DPH32" s="32"/>
      <c r="DPI32" s="32"/>
      <c r="DPJ32" s="32"/>
      <c r="DPK32" s="32"/>
      <c r="DPL32" s="32"/>
      <c r="DPM32" s="32"/>
      <c r="DPN32" s="32"/>
      <c r="DPO32" s="32"/>
      <c r="DPP32" s="32"/>
      <c r="DPQ32" s="32"/>
      <c r="DPR32" s="32"/>
      <c r="DPS32" s="32"/>
      <c r="DPT32" s="32"/>
      <c r="DPU32" s="32"/>
      <c r="DPV32" s="32"/>
      <c r="DPW32" s="32"/>
      <c r="DPX32" s="32"/>
      <c r="DPY32" s="32"/>
      <c r="DPZ32" s="32"/>
      <c r="DQA32" s="32"/>
      <c r="DQB32" s="32"/>
      <c r="DQC32" s="32"/>
      <c r="DQD32" s="32"/>
      <c r="DQE32" s="32"/>
      <c r="DQF32" s="32"/>
      <c r="DQG32" s="32"/>
      <c r="DQH32" s="32"/>
      <c r="DQI32" s="32"/>
      <c r="DQJ32" s="32"/>
      <c r="DQK32" s="32"/>
      <c r="DQL32" s="32"/>
      <c r="DQM32" s="32"/>
      <c r="DQN32" s="32"/>
      <c r="DQO32" s="32"/>
      <c r="DQP32" s="32"/>
      <c r="DQQ32" s="32"/>
      <c r="DQR32" s="32"/>
      <c r="DQS32" s="32"/>
      <c r="DQT32" s="32"/>
      <c r="DQU32" s="32"/>
      <c r="DQV32" s="32"/>
      <c r="DQW32" s="32"/>
      <c r="DQX32" s="32"/>
      <c r="DQY32" s="32"/>
      <c r="DQZ32" s="32"/>
      <c r="DRA32" s="32"/>
      <c r="DRB32" s="32"/>
      <c r="DRC32" s="32"/>
      <c r="DRD32" s="32"/>
      <c r="DRE32" s="32"/>
      <c r="DRF32" s="32"/>
      <c r="DRG32" s="32"/>
      <c r="DRH32" s="32"/>
      <c r="DRI32" s="32"/>
      <c r="DRJ32" s="32"/>
      <c r="DRK32" s="32"/>
      <c r="DRL32" s="32"/>
      <c r="DRM32" s="32"/>
      <c r="DRN32" s="32"/>
      <c r="DRO32" s="32"/>
      <c r="DRP32" s="32"/>
      <c r="DRQ32" s="32"/>
      <c r="DRR32" s="32"/>
      <c r="DRS32" s="32"/>
      <c r="DRT32" s="32"/>
      <c r="DRU32" s="32"/>
      <c r="DRV32" s="32"/>
      <c r="DRW32" s="32"/>
      <c r="DRX32" s="32"/>
      <c r="DRY32" s="32"/>
      <c r="DRZ32" s="32"/>
      <c r="DSA32" s="32"/>
      <c r="DSB32" s="32"/>
      <c r="DSC32" s="32"/>
      <c r="DSD32" s="32"/>
      <c r="DSE32" s="32"/>
      <c r="DSF32" s="32"/>
      <c r="DSG32" s="32"/>
      <c r="DSH32" s="32"/>
      <c r="DSI32" s="32"/>
      <c r="DSJ32" s="32"/>
      <c r="DSK32" s="32"/>
      <c r="DSL32" s="32"/>
      <c r="DSM32" s="32"/>
      <c r="DSN32" s="32"/>
      <c r="DSO32" s="32"/>
      <c r="DSP32" s="32"/>
      <c r="DSQ32" s="32"/>
      <c r="DSR32" s="32"/>
      <c r="DSS32" s="32"/>
      <c r="DST32" s="32"/>
      <c r="DSU32" s="32"/>
      <c r="DSV32" s="32"/>
      <c r="DSW32" s="32"/>
      <c r="DSX32" s="32"/>
      <c r="DSY32" s="32"/>
      <c r="DSZ32" s="32"/>
      <c r="DTA32" s="32"/>
      <c r="DTB32" s="32"/>
      <c r="DTC32" s="32"/>
      <c r="DTD32" s="32"/>
      <c r="DTE32" s="32"/>
      <c r="DTF32" s="32"/>
      <c r="DTG32" s="32"/>
      <c r="DTH32" s="32"/>
      <c r="DTI32" s="32"/>
      <c r="DTJ32" s="32"/>
      <c r="DTK32" s="32"/>
      <c r="DTL32" s="32"/>
      <c r="DTM32" s="32"/>
      <c r="DTN32" s="32"/>
      <c r="DTO32" s="32"/>
      <c r="DTP32" s="32"/>
      <c r="DTQ32" s="32"/>
      <c r="DTR32" s="32"/>
      <c r="DTS32" s="32"/>
      <c r="DTT32" s="32"/>
      <c r="DTU32" s="32"/>
      <c r="DTV32" s="32"/>
      <c r="DTW32" s="32"/>
      <c r="DTX32" s="32"/>
      <c r="DTY32" s="32"/>
      <c r="DTZ32" s="32"/>
      <c r="DUA32" s="32"/>
      <c r="DUB32" s="32"/>
      <c r="DUC32" s="32"/>
      <c r="DUD32" s="32"/>
      <c r="DUE32" s="32"/>
      <c r="DUF32" s="32"/>
      <c r="DUG32" s="32"/>
      <c r="DUH32" s="32"/>
      <c r="DUI32" s="32"/>
      <c r="DUJ32" s="32"/>
      <c r="DUK32" s="32"/>
      <c r="DUL32" s="32"/>
      <c r="DUM32" s="32"/>
      <c r="DUN32" s="32"/>
      <c r="DUO32" s="32"/>
      <c r="DUP32" s="32"/>
      <c r="DUQ32" s="32"/>
      <c r="DUR32" s="32"/>
      <c r="DUS32" s="32"/>
      <c r="DUT32" s="32"/>
      <c r="DUU32" s="32"/>
      <c r="DUV32" s="32"/>
      <c r="DUW32" s="32"/>
      <c r="DUX32" s="32"/>
      <c r="DUY32" s="32"/>
      <c r="DUZ32" s="32"/>
      <c r="DVA32" s="32"/>
      <c r="DVB32" s="32"/>
      <c r="DVC32" s="32"/>
      <c r="DVD32" s="32"/>
      <c r="DVE32" s="32"/>
      <c r="DVF32" s="32"/>
      <c r="DVG32" s="32"/>
      <c r="DVH32" s="32"/>
      <c r="DVI32" s="32"/>
      <c r="DVJ32" s="32"/>
      <c r="DVK32" s="32"/>
      <c r="DVL32" s="32"/>
      <c r="DVM32" s="32"/>
      <c r="DVN32" s="32"/>
      <c r="DVO32" s="32"/>
      <c r="DVP32" s="32"/>
      <c r="DVQ32" s="32"/>
      <c r="DVR32" s="32"/>
      <c r="DVS32" s="32"/>
      <c r="DVT32" s="32"/>
      <c r="DVU32" s="32"/>
      <c r="DVV32" s="32"/>
      <c r="DVW32" s="32"/>
      <c r="DVX32" s="32"/>
      <c r="DVY32" s="32"/>
      <c r="DVZ32" s="32"/>
      <c r="DWA32" s="32"/>
      <c r="DWB32" s="32"/>
      <c r="DWC32" s="32"/>
      <c r="DWD32" s="32"/>
      <c r="DWE32" s="32"/>
      <c r="DWF32" s="32"/>
      <c r="DWG32" s="32"/>
      <c r="DWH32" s="32"/>
      <c r="DWI32" s="32"/>
      <c r="DWJ32" s="32"/>
      <c r="DWK32" s="32"/>
      <c r="DWL32" s="32"/>
      <c r="DWM32" s="32"/>
      <c r="DWN32" s="32"/>
      <c r="DWO32" s="32"/>
      <c r="DWP32" s="32"/>
      <c r="DWQ32" s="32"/>
      <c r="DWR32" s="32"/>
      <c r="DWS32" s="32"/>
      <c r="DWT32" s="32"/>
      <c r="DWU32" s="32"/>
      <c r="DWV32" s="32"/>
      <c r="DWW32" s="32"/>
      <c r="DWX32" s="32"/>
      <c r="DWY32" s="32"/>
      <c r="DWZ32" s="32"/>
      <c r="DXA32" s="32"/>
      <c r="DXB32" s="32"/>
      <c r="DXC32" s="32"/>
      <c r="DXD32" s="32"/>
      <c r="DXE32" s="32"/>
      <c r="DXF32" s="32"/>
      <c r="DXG32" s="32"/>
      <c r="DXH32" s="32"/>
      <c r="DXI32" s="32"/>
      <c r="DXJ32" s="32"/>
      <c r="DXK32" s="32"/>
      <c r="DXL32" s="32"/>
      <c r="DXM32" s="32"/>
      <c r="DXN32" s="32"/>
      <c r="DXO32" s="32"/>
      <c r="DXP32" s="32"/>
      <c r="DXQ32" s="32"/>
      <c r="DXR32" s="32"/>
      <c r="DXS32" s="32"/>
      <c r="DXT32" s="32"/>
      <c r="DXU32" s="32"/>
      <c r="DXV32" s="32"/>
      <c r="DXW32" s="32"/>
      <c r="DXX32" s="32"/>
      <c r="DXY32" s="32"/>
      <c r="DXZ32" s="32"/>
      <c r="DYA32" s="32"/>
      <c r="DYB32" s="32"/>
      <c r="DYC32" s="32"/>
      <c r="DYD32" s="32"/>
      <c r="DYE32" s="32"/>
      <c r="DYF32" s="32"/>
      <c r="DYG32" s="32"/>
      <c r="DYH32" s="32"/>
      <c r="DYI32" s="32"/>
      <c r="DYJ32" s="32"/>
      <c r="DYK32" s="32"/>
      <c r="DYL32" s="32"/>
      <c r="DYM32" s="32"/>
      <c r="DYN32" s="32"/>
      <c r="DYO32" s="32"/>
      <c r="DYP32" s="32"/>
      <c r="DYQ32" s="32"/>
      <c r="DYR32" s="32"/>
      <c r="DYS32" s="32"/>
      <c r="DYT32" s="32"/>
      <c r="DYU32" s="32"/>
      <c r="DYV32" s="32"/>
      <c r="DYW32" s="32"/>
      <c r="DYX32" s="32"/>
      <c r="DYY32" s="32"/>
      <c r="DYZ32" s="32"/>
      <c r="DZA32" s="32"/>
      <c r="DZB32" s="32"/>
      <c r="DZC32" s="32"/>
      <c r="DZD32" s="32"/>
      <c r="DZE32" s="32"/>
      <c r="DZF32" s="32"/>
      <c r="DZG32" s="32"/>
      <c r="DZH32" s="32"/>
      <c r="DZI32" s="32"/>
      <c r="DZJ32" s="32"/>
      <c r="DZK32" s="32"/>
      <c r="DZL32" s="32"/>
      <c r="DZM32" s="32"/>
      <c r="DZN32" s="32"/>
      <c r="DZO32" s="32"/>
      <c r="DZP32" s="32"/>
      <c r="DZQ32" s="32"/>
      <c r="DZR32" s="32"/>
      <c r="DZS32" s="32"/>
      <c r="DZT32" s="32"/>
      <c r="DZU32" s="32"/>
      <c r="DZV32" s="32"/>
      <c r="DZW32" s="32"/>
      <c r="DZX32" s="32"/>
      <c r="DZY32" s="32"/>
      <c r="DZZ32" s="32"/>
      <c r="EAA32" s="32"/>
      <c r="EAB32" s="32"/>
      <c r="EAC32" s="32"/>
      <c r="EAD32" s="32"/>
      <c r="EAE32" s="32"/>
      <c r="EAF32" s="32"/>
      <c r="EAG32" s="32"/>
      <c r="EAH32" s="32"/>
      <c r="EAI32" s="32"/>
      <c r="EAJ32" s="32"/>
      <c r="EAK32" s="32"/>
      <c r="EAL32" s="32"/>
      <c r="EAM32" s="32"/>
      <c r="EAN32" s="32"/>
      <c r="EAO32" s="32"/>
      <c r="EAP32" s="32"/>
      <c r="EAQ32" s="32"/>
      <c r="EAR32" s="32"/>
      <c r="EAS32" s="32"/>
      <c r="EAT32" s="32"/>
      <c r="EAU32" s="32"/>
      <c r="EAV32" s="32"/>
      <c r="EAW32" s="32"/>
      <c r="EAX32" s="32"/>
      <c r="EAY32" s="32"/>
      <c r="EAZ32" s="32"/>
      <c r="EBA32" s="32"/>
      <c r="EBB32" s="32"/>
      <c r="EBC32" s="32"/>
      <c r="EBD32" s="32"/>
      <c r="EBE32" s="32"/>
      <c r="EBF32" s="32"/>
      <c r="EBG32" s="32"/>
      <c r="EBH32" s="32"/>
      <c r="EBI32" s="32"/>
      <c r="EBJ32" s="32"/>
      <c r="EBK32" s="32"/>
      <c r="EBL32" s="32"/>
      <c r="EBM32" s="32"/>
      <c r="EBN32" s="32"/>
      <c r="EBO32" s="32"/>
      <c r="EBP32" s="32"/>
      <c r="EBQ32" s="32"/>
      <c r="EBR32" s="32"/>
      <c r="EBS32" s="32"/>
      <c r="EBT32" s="32"/>
      <c r="EBU32" s="32"/>
      <c r="EBV32" s="32"/>
      <c r="EBW32" s="32"/>
      <c r="EBX32" s="32"/>
      <c r="EBY32" s="32"/>
      <c r="EBZ32" s="32"/>
      <c r="ECA32" s="32"/>
      <c r="ECB32" s="32"/>
      <c r="ECC32" s="32"/>
      <c r="ECD32" s="32"/>
      <c r="ECE32" s="32"/>
      <c r="ECF32" s="32"/>
      <c r="ECG32" s="32"/>
      <c r="ECH32" s="32"/>
      <c r="ECI32" s="32"/>
      <c r="ECJ32" s="32"/>
      <c r="ECK32" s="32"/>
      <c r="ECL32" s="32"/>
      <c r="ECM32" s="32"/>
      <c r="ECN32" s="32"/>
      <c r="ECO32" s="32"/>
      <c r="ECP32" s="32"/>
      <c r="ECQ32" s="32"/>
      <c r="ECR32" s="32"/>
      <c r="ECS32" s="32"/>
      <c r="ECT32" s="32"/>
      <c r="ECU32" s="32"/>
      <c r="ECV32" s="32"/>
      <c r="ECW32" s="32"/>
      <c r="ECX32" s="32"/>
      <c r="ECY32" s="32"/>
      <c r="ECZ32" s="32"/>
      <c r="EDA32" s="32"/>
      <c r="EDB32" s="32"/>
      <c r="EDC32" s="32"/>
      <c r="EDD32" s="32"/>
      <c r="EDE32" s="32"/>
      <c r="EDF32" s="32"/>
      <c r="EDG32" s="32"/>
      <c r="EDH32" s="32"/>
      <c r="EDI32" s="32"/>
      <c r="EDJ32" s="32"/>
      <c r="EDK32" s="32"/>
      <c r="EDL32" s="32"/>
      <c r="EDM32" s="32"/>
      <c r="EDN32" s="32"/>
      <c r="EDO32" s="32"/>
      <c r="EDP32" s="32"/>
      <c r="EDQ32" s="32"/>
      <c r="EDR32" s="32"/>
      <c r="EDS32" s="32"/>
      <c r="EDT32" s="32"/>
      <c r="EDU32" s="32"/>
      <c r="EDV32" s="32"/>
      <c r="EDW32" s="32"/>
      <c r="EDX32" s="32"/>
      <c r="EDY32" s="32"/>
      <c r="EDZ32" s="32"/>
      <c r="EEA32" s="32"/>
      <c r="EEB32" s="32"/>
      <c r="EEC32" s="32"/>
      <c r="EED32" s="32"/>
      <c r="EEE32" s="32"/>
      <c r="EEF32" s="32"/>
      <c r="EEG32" s="32"/>
      <c r="EEH32" s="32"/>
      <c r="EEI32" s="32"/>
      <c r="EEJ32" s="32"/>
      <c r="EEK32" s="32"/>
      <c r="EEL32" s="32"/>
      <c r="EEM32" s="32"/>
      <c r="EEN32" s="32"/>
      <c r="EEO32" s="32"/>
      <c r="EEP32" s="32"/>
      <c r="EEQ32" s="32"/>
      <c r="EER32" s="32"/>
      <c r="EES32" s="32"/>
      <c r="EET32" s="32"/>
      <c r="EEU32" s="32"/>
      <c r="EEV32" s="32"/>
      <c r="EEW32" s="32"/>
      <c r="EEX32" s="32"/>
      <c r="EEY32" s="32"/>
      <c r="EEZ32" s="32"/>
      <c r="EFA32" s="32"/>
      <c r="EFB32" s="32"/>
      <c r="EFC32" s="32"/>
      <c r="EFD32" s="32"/>
      <c r="EFE32" s="32"/>
      <c r="EFF32" s="32"/>
      <c r="EFG32" s="32"/>
      <c r="EFH32" s="32"/>
      <c r="EFI32" s="32"/>
      <c r="EFJ32" s="32"/>
      <c r="EFK32" s="32"/>
      <c r="EFL32" s="32"/>
      <c r="EFM32" s="32"/>
      <c r="EFN32" s="32"/>
      <c r="EFO32" s="32"/>
      <c r="EFP32" s="32"/>
      <c r="EFQ32" s="32"/>
      <c r="EFR32" s="32"/>
      <c r="EFS32" s="32"/>
      <c r="EFT32" s="32"/>
      <c r="EFU32" s="32"/>
      <c r="EFV32" s="32"/>
      <c r="EFW32" s="32"/>
      <c r="EFX32" s="32"/>
      <c r="EFY32" s="32"/>
      <c r="EFZ32" s="32"/>
      <c r="EGA32" s="32"/>
      <c r="EGB32" s="32"/>
      <c r="EGC32" s="32"/>
      <c r="EGD32" s="32"/>
      <c r="EGE32" s="32"/>
      <c r="EGF32" s="32"/>
      <c r="EGG32" s="32"/>
      <c r="EGH32" s="32"/>
      <c r="EGI32" s="32"/>
      <c r="EGJ32" s="32"/>
      <c r="EGK32" s="32"/>
      <c r="EGL32" s="32"/>
      <c r="EGM32" s="32"/>
      <c r="EGN32" s="32"/>
      <c r="EGO32" s="32"/>
      <c r="EGP32" s="32"/>
      <c r="EGQ32" s="32"/>
      <c r="EGR32" s="32"/>
      <c r="EGS32" s="32"/>
      <c r="EGT32" s="32"/>
      <c r="EGU32" s="32"/>
      <c r="EGV32" s="32"/>
      <c r="EGW32" s="32"/>
      <c r="EGX32" s="32"/>
      <c r="EGY32" s="32"/>
      <c r="EGZ32" s="32"/>
      <c r="EHA32" s="32"/>
      <c r="EHB32" s="32"/>
      <c r="EHC32" s="32"/>
      <c r="EHD32" s="32"/>
      <c r="EHE32" s="32"/>
      <c r="EHF32" s="32"/>
      <c r="EHG32" s="32"/>
      <c r="EHH32" s="32"/>
      <c r="EHI32" s="32"/>
      <c r="EHJ32" s="32"/>
      <c r="EHK32" s="32"/>
      <c r="EHL32" s="32"/>
      <c r="EHM32" s="32"/>
      <c r="EHN32" s="32"/>
      <c r="EHO32" s="32"/>
      <c r="EHP32" s="32"/>
      <c r="EHQ32" s="32"/>
      <c r="EHR32" s="32"/>
      <c r="EHS32" s="32"/>
      <c r="EHT32" s="32"/>
      <c r="EHU32" s="32"/>
      <c r="EHV32" s="32"/>
      <c r="EHW32" s="32"/>
      <c r="EHX32" s="32"/>
      <c r="EHY32" s="32"/>
      <c r="EHZ32" s="32"/>
      <c r="EIA32" s="32"/>
      <c r="EIB32" s="32"/>
      <c r="EIC32" s="32"/>
      <c r="EID32" s="32"/>
      <c r="EIE32" s="32"/>
      <c r="EIF32" s="32"/>
      <c r="EIG32" s="32"/>
      <c r="EIH32" s="32"/>
      <c r="EII32" s="32"/>
      <c r="EIJ32" s="32"/>
      <c r="EIK32" s="32"/>
      <c r="EIL32" s="32"/>
      <c r="EIM32" s="32"/>
      <c r="EIN32" s="32"/>
      <c r="EIO32" s="32"/>
      <c r="EIP32" s="32"/>
      <c r="EIQ32" s="32"/>
      <c r="EIR32" s="32"/>
      <c r="EIS32" s="32"/>
      <c r="EIT32" s="32"/>
      <c r="EIU32" s="32"/>
      <c r="EIV32" s="32"/>
      <c r="EIW32" s="32"/>
      <c r="EIX32" s="32"/>
      <c r="EIY32" s="32"/>
      <c r="EIZ32" s="32"/>
      <c r="EJA32" s="32"/>
      <c r="EJB32" s="32"/>
      <c r="EJC32" s="32"/>
      <c r="EJD32" s="32"/>
      <c r="EJE32" s="32"/>
      <c r="EJF32" s="32"/>
      <c r="EJG32" s="32"/>
      <c r="EJH32" s="32"/>
      <c r="EJI32" s="32"/>
      <c r="EJJ32" s="32"/>
      <c r="EJK32" s="32"/>
      <c r="EJL32" s="32"/>
      <c r="EJM32" s="32"/>
      <c r="EJN32" s="32"/>
      <c r="EJO32" s="32"/>
      <c r="EJP32" s="32"/>
      <c r="EJQ32" s="32"/>
      <c r="EJR32" s="32"/>
      <c r="EJS32" s="32"/>
      <c r="EJT32" s="32"/>
      <c r="EJU32" s="32"/>
      <c r="EJV32" s="32"/>
      <c r="EJW32" s="32"/>
      <c r="EJX32" s="32"/>
      <c r="EJY32" s="32"/>
      <c r="EJZ32" s="32"/>
      <c r="EKA32" s="32"/>
      <c r="EKB32" s="32"/>
      <c r="EKC32" s="32"/>
      <c r="EKD32" s="32"/>
      <c r="EKE32" s="32"/>
      <c r="EKF32" s="32"/>
      <c r="EKG32" s="32"/>
      <c r="EKH32" s="32"/>
      <c r="EKI32" s="32"/>
      <c r="EKJ32" s="32"/>
      <c r="EKK32" s="32"/>
      <c r="EKL32" s="32"/>
      <c r="EKM32" s="32"/>
      <c r="EKN32" s="32"/>
      <c r="EKO32" s="32"/>
      <c r="EKP32" s="32"/>
      <c r="EKQ32" s="32"/>
      <c r="EKR32" s="32"/>
      <c r="EKS32" s="32"/>
      <c r="EKT32" s="32"/>
      <c r="EKU32" s="32"/>
      <c r="EKV32" s="32"/>
      <c r="EKW32" s="32"/>
      <c r="EKX32" s="32"/>
      <c r="EKY32" s="32"/>
      <c r="EKZ32" s="32"/>
      <c r="ELA32" s="32"/>
      <c r="ELB32" s="32"/>
      <c r="ELC32" s="32"/>
      <c r="ELD32" s="32"/>
      <c r="ELE32" s="32"/>
      <c r="ELF32" s="32"/>
      <c r="ELG32" s="32"/>
      <c r="ELH32" s="32"/>
      <c r="ELI32" s="32"/>
      <c r="ELJ32" s="32"/>
      <c r="ELK32" s="32"/>
      <c r="ELL32" s="32"/>
      <c r="ELM32" s="32"/>
      <c r="ELN32" s="32"/>
      <c r="ELO32" s="32"/>
      <c r="ELP32" s="32"/>
      <c r="ELQ32" s="32"/>
      <c r="ELR32" s="32"/>
      <c r="ELS32" s="32"/>
      <c r="ELT32" s="32"/>
      <c r="ELU32" s="32"/>
      <c r="ELV32" s="32"/>
      <c r="ELW32" s="32"/>
      <c r="ELX32" s="32"/>
      <c r="ELY32" s="32"/>
      <c r="ELZ32" s="32"/>
      <c r="EMA32" s="32"/>
      <c r="EMB32" s="32"/>
      <c r="EMC32" s="32"/>
      <c r="EMD32" s="32"/>
      <c r="EME32" s="32"/>
      <c r="EMF32" s="32"/>
      <c r="EMG32" s="32"/>
      <c r="EMH32" s="32"/>
      <c r="EMI32" s="32"/>
      <c r="EMJ32" s="32"/>
      <c r="EMK32" s="32"/>
      <c r="EML32" s="32"/>
      <c r="EMM32" s="32"/>
      <c r="EMN32" s="32"/>
      <c r="EMO32" s="32"/>
      <c r="EMP32" s="32"/>
      <c r="EMQ32" s="32"/>
      <c r="EMR32" s="32"/>
      <c r="EMS32" s="32"/>
      <c r="EMT32" s="32"/>
      <c r="EMU32" s="32"/>
      <c r="EMV32" s="32"/>
      <c r="EMW32" s="32"/>
      <c r="EMX32" s="32"/>
      <c r="EMY32" s="32"/>
      <c r="EMZ32" s="32"/>
      <c r="ENA32" s="32"/>
      <c r="ENB32" s="32"/>
      <c r="ENC32" s="32"/>
      <c r="END32" s="32"/>
      <c r="ENE32" s="32"/>
      <c r="ENF32" s="32"/>
      <c r="ENG32" s="32"/>
      <c r="ENH32" s="32"/>
      <c r="ENI32" s="32"/>
      <c r="ENJ32" s="32"/>
      <c r="ENK32" s="32"/>
      <c r="ENL32" s="32"/>
      <c r="ENM32" s="32"/>
      <c r="ENN32" s="32"/>
      <c r="ENO32" s="32"/>
      <c r="ENP32" s="32"/>
      <c r="ENQ32" s="32"/>
      <c r="ENR32" s="32"/>
      <c r="ENS32" s="32"/>
      <c r="ENT32" s="32"/>
      <c r="ENU32" s="32"/>
      <c r="ENV32" s="32"/>
      <c r="ENW32" s="32"/>
      <c r="ENX32" s="32"/>
      <c r="ENY32" s="32"/>
      <c r="ENZ32" s="32"/>
      <c r="EOA32" s="32"/>
      <c r="EOB32" s="32"/>
      <c r="EOC32" s="32"/>
      <c r="EOD32" s="32"/>
      <c r="EOE32" s="32"/>
      <c r="EOF32" s="32"/>
      <c r="EOG32" s="32"/>
      <c r="EOH32" s="32"/>
      <c r="EOI32" s="32"/>
      <c r="EOJ32" s="32"/>
      <c r="EOK32" s="32"/>
      <c r="EOL32" s="32"/>
      <c r="EOM32" s="32"/>
      <c r="EON32" s="32"/>
      <c r="EOO32" s="32"/>
      <c r="EOP32" s="32"/>
      <c r="EOQ32" s="32"/>
      <c r="EOR32" s="32"/>
      <c r="EOS32" s="32"/>
      <c r="EOT32" s="32"/>
      <c r="EOU32" s="32"/>
      <c r="EOV32" s="32"/>
      <c r="EOW32" s="32"/>
      <c r="EOX32" s="32"/>
      <c r="EOY32" s="32"/>
      <c r="EOZ32" s="32"/>
      <c r="EPA32" s="32"/>
      <c r="EPB32" s="32"/>
      <c r="EPC32" s="32"/>
      <c r="EPD32" s="32"/>
      <c r="EPE32" s="32"/>
      <c r="EPF32" s="32"/>
      <c r="EPG32" s="32"/>
      <c r="EPH32" s="32"/>
      <c r="EPI32" s="32"/>
      <c r="EPJ32" s="32"/>
      <c r="EPK32" s="32"/>
      <c r="EPL32" s="32"/>
      <c r="EPM32" s="32"/>
      <c r="EPN32" s="32"/>
      <c r="EPO32" s="32"/>
      <c r="EPP32" s="32"/>
      <c r="EPQ32" s="32"/>
      <c r="EPR32" s="32"/>
      <c r="EPS32" s="32"/>
      <c r="EPT32" s="32"/>
      <c r="EPU32" s="32"/>
      <c r="EPV32" s="32"/>
      <c r="EPW32" s="32"/>
      <c r="EPX32" s="32"/>
      <c r="EPY32" s="32"/>
      <c r="EPZ32" s="32"/>
      <c r="EQA32" s="32"/>
      <c r="EQB32" s="32"/>
      <c r="EQC32" s="32"/>
      <c r="EQD32" s="32"/>
      <c r="EQE32" s="32"/>
      <c r="EQF32" s="32"/>
      <c r="EQG32" s="32"/>
      <c r="EQH32" s="32"/>
      <c r="EQI32" s="32"/>
      <c r="EQJ32" s="32"/>
      <c r="EQK32" s="32"/>
      <c r="EQL32" s="32"/>
      <c r="EQM32" s="32"/>
      <c r="EQN32" s="32"/>
      <c r="EQO32" s="32"/>
      <c r="EQP32" s="32"/>
      <c r="EQQ32" s="32"/>
      <c r="EQR32" s="32"/>
      <c r="EQS32" s="32"/>
      <c r="EQT32" s="32"/>
      <c r="EQU32" s="32"/>
      <c r="EQV32" s="32"/>
      <c r="EQW32" s="32"/>
      <c r="EQX32" s="32"/>
      <c r="EQY32" s="32"/>
      <c r="EQZ32" s="32"/>
      <c r="ERA32" s="32"/>
      <c r="ERB32" s="32"/>
      <c r="ERC32" s="32"/>
      <c r="ERD32" s="32"/>
      <c r="ERE32" s="32"/>
      <c r="ERF32" s="32"/>
      <c r="ERG32" s="32"/>
      <c r="ERH32" s="32"/>
      <c r="ERI32" s="32"/>
      <c r="ERJ32" s="32"/>
      <c r="ERK32" s="32"/>
      <c r="ERL32" s="32"/>
      <c r="ERM32" s="32"/>
      <c r="ERN32" s="32"/>
      <c r="ERO32" s="32"/>
      <c r="ERP32" s="32"/>
      <c r="ERQ32" s="32"/>
      <c r="ERR32" s="32"/>
      <c r="ERS32" s="32"/>
      <c r="ERT32" s="32"/>
      <c r="ERU32" s="32"/>
      <c r="ERV32" s="32"/>
      <c r="ERW32" s="32"/>
      <c r="ERX32" s="32"/>
      <c r="ERY32" s="32"/>
      <c r="ERZ32" s="32"/>
      <c r="ESA32" s="32"/>
      <c r="ESB32" s="32"/>
      <c r="ESC32" s="32"/>
      <c r="ESD32" s="32"/>
      <c r="ESE32" s="32"/>
      <c r="ESF32" s="32"/>
      <c r="ESG32" s="32"/>
      <c r="ESH32" s="32"/>
      <c r="ESI32" s="32"/>
      <c r="ESJ32" s="32"/>
      <c r="ESK32" s="32"/>
      <c r="ESL32" s="32"/>
      <c r="ESM32" s="32"/>
      <c r="ESN32" s="32"/>
      <c r="ESO32" s="32"/>
      <c r="ESP32" s="32"/>
      <c r="ESQ32" s="32"/>
      <c r="ESR32" s="32"/>
      <c r="ESS32" s="32"/>
      <c r="EST32" s="32"/>
      <c r="ESU32" s="32"/>
      <c r="ESV32" s="32"/>
      <c r="ESW32" s="32"/>
      <c r="ESX32" s="32"/>
      <c r="ESY32" s="32"/>
      <c r="ESZ32" s="32"/>
      <c r="ETA32" s="32"/>
      <c r="ETB32" s="32"/>
      <c r="ETC32" s="32"/>
      <c r="ETD32" s="32"/>
      <c r="ETE32" s="32"/>
      <c r="ETF32" s="32"/>
      <c r="ETG32" s="32"/>
      <c r="ETH32" s="32"/>
      <c r="ETI32" s="32"/>
      <c r="ETJ32" s="32"/>
      <c r="ETK32" s="32"/>
      <c r="ETL32" s="32"/>
      <c r="ETM32" s="32"/>
      <c r="ETN32" s="32"/>
      <c r="ETO32" s="32"/>
      <c r="ETP32" s="32"/>
      <c r="ETQ32" s="32"/>
      <c r="ETR32" s="32"/>
      <c r="ETS32" s="32"/>
      <c r="ETT32" s="32"/>
      <c r="ETU32" s="32"/>
      <c r="ETV32" s="32"/>
      <c r="ETW32" s="32"/>
      <c r="ETX32" s="32"/>
      <c r="ETY32" s="32"/>
      <c r="ETZ32" s="32"/>
      <c r="EUA32" s="32"/>
      <c r="EUB32" s="32"/>
      <c r="EUC32" s="32"/>
      <c r="EUD32" s="32"/>
      <c r="EUE32" s="32"/>
      <c r="EUF32" s="32"/>
      <c r="EUG32" s="32"/>
      <c r="EUH32" s="32"/>
      <c r="EUI32" s="32"/>
      <c r="EUJ32" s="32"/>
      <c r="EUK32" s="32"/>
      <c r="EUL32" s="32"/>
      <c r="EUM32" s="32"/>
      <c r="EUN32" s="32"/>
      <c r="EUO32" s="32"/>
      <c r="EUP32" s="32"/>
      <c r="EUQ32" s="32"/>
      <c r="EUR32" s="32"/>
      <c r="EUS32" s="32"/>
      <c r="EUT32" s="32"/>
      <c r="EUU32" s="32"/>
      <c r="EUV32" s="32"/>
      <c r="EUW32" s="32"/>
      <c r="EUX32" s="32"/>
      <c r="EUY32" s="32"/>
      <c r="EUZ32" s="32"/>
      <c r="EVA32" s="32"/>
      <c r="EVB32" s="32"/>
      <c r="EVC32" s="32"/>
      <c r="EVD32" s="32"/>
      <c r="EVE32" s="32"/>
      <c r="EVF32" s="32"/>
      <c r="EVG32" s="32"/>
      <c r="EVH32" s="32"/>
      <c r="EVI32" s="32"/>
      <c r="EVJ32" s="32"/>
      <c r="EVK32" s="32"/>
      <c r="EVL32" s="32"/>
      <c r="EVM32" s="32"/>
      <c r="EVN32" s="32"/>
      <c r="EVO32" s="32"/>
      <c r="EVP32" s="32"/>
      <c r="EVQ32" s="32"/>
      <c r="EVR32" s="32"/>
      <c r="EVS32" s="32"/>
      <c r="EVT32" s="32"/>
      <c r="EVU32" s="32"/>
      <c r="EVV32" s="32"/>
      <c r="EVW32" s="32"/>
      <c r="EVX32" s="32"/>
      <c r="EVY32" s="32"/>
      <c r="EVZ32" s="32"/>
      <c r="EWA32" s="32"/>
      <c r="EWB32" s="32"/>
      <c r="EWC32" s="32"/>
      <c r="EWD32" s="32"/>
      <c r="EWE32" s="32"/>
      <c r="EWF32" s="32"/>
      <c r="EWG32" s="32"/>
      <c r="EWH32" s="32"/>
      <c r="EWI32" s="32"/>
      <c r="EWJ32" s="32"/>
      <c r="EWK32" s="32"/>
      <c r="EWL32" s="32"/>
      <c r="EWM32" s="32"/>
      <c r="EWN32" s="32"/>
      <c r="EWO32" s="32"/>
      <c r="EWP32" s="32"/>
      <c r="EWQ32" s="32"/>
      <c r="EWR32" s="32"/>
      <c r="EWS32" s="32"/>
      <c r="EWT32" s="32"/>
      <c r="EWU32" s="32"/>
      <c r="EWV32" s="32"/>
      <c r="EWW32" s="32"/>
      <c r="EWX32" s="32"/>
      <c r="EWY32" s="32"/>
      <c r="EWZ32" s="32"/>
      <c r="EXA32" s="32"/>
      <c r="EXB32" s="32"/>
      <c r="EXC32" s="32"/>
      <c r="EXD32" s="32"/>
      <c r="EXE32" s="32"/>
      <c r="EXF32" s="32"/>
      <c r="EXG32" s="32"/>
      <c r="EXH32" s="32"/>
      <c r="EXI32" s="32"/>
      <c r="EXJ32" s="32"/>
      <c r="EXK32" s="32"/>
      <c r="EXL32" s="32"/>
      <c r="EXM32" s="32"/>
      <c r="EXN32" s="32"/>
      <c r="EXO32" s="32"/>
      <c r="EXP32" s="32"/>
      <c r="EXQ32" s="32"/>
      <c r="EXR32" s="32"/>
      <c r="EXS32" s="32"/>
      <c r="EXT32" s="32"/>
      <c r="EXU32" s="32"/>
      <c r="EXV32" s="32"/>
      <c r="EXW32" s="32"/>
      <c r="EXX32" s="32"/>
      <c r="EXY32" s="32"/>
      <c r="EXZ32" s="32"/>
      <c r="EYA32" s="32"/>
      <c r="EYB32" s="32"/>
      <c r="EYC32" s="32"/>
      <c r="EYD32" s="32"/>
      <c r="EYE32" s="32"/>
      <c r="EYF32" s="32"/>
      <c r="EYG32" s="32"/>
      <c r="EYH32" s="32"/>
      <c r="EYI32" s="32"/>
      <c r="EYJ32" s="32"/>
      <c r="EYK32" s="32"/>
      <c r="EYL32" s="32"/>
      <c r="EYM32" s="32"/>
      <c r="EYN32" s="32"/>
      <c r="EYO32" s="32"/>
      <c r="EYP32" s="32"/>
      <c r="EYQ32" s="32"/>
      <c r="EYR32" s="32"/>
      <c r="EYS32" s="32"/>
      <c r="EYT32" s="32"/>
      <c r="EYU32" s="32"/>
      <c r="EYV32" s="32"/>
      <c r="EYW32" s="32"/>
      <c r="EYX32" s="32"/>
      <c r="EYY32" s="32"/>
      <c r="EYZ32" s="32"/>
      <c r="EZA32" s="32"/>
      <c r="EZB32" s="32"/>
      <c r="EZC32" s="32"/>
      <c r="EZD32" s="32"/>
      <c r="EZE32" s="32"/>
      <c r="EZF32" s="32"/>
      <c r="EZG32" s="32"/>
      <c r="EZH32" s="32"/>
      <c r="EZI32" s="32"/>
      <c r="EZJ32" s="32"/>
      <c r="EZK32" s="32"/>
      <c r="EZL32" s="32"/>
      <c r="EZM32" s="32"/>
      <c r="EZN32" s="32"/>
      <c r="EZO32" s="32"/>
      <c r="EZP32" s="32"/>
      <c r="EZQ32" s="32"/>
      <c r="EZR32" s="32"/>
      <c r="EZS32" s="32"/>
      <c r="EZT32" s="32"/>
      <c r="EZU32" s="32"/>
      <c r="EZV32" s="32"/>
      <c r="EZW32" s="32"/>
      <c r="EZX32" s="32"/>
      <c r="EZY32" s="32"/>
      <c r="EZZ32" s="32"/>
      <c r="FAA32" s="32"/>
      <c r="FAB32" s="32"/>
      <c r="FAC32" s="32"/>
      <c r="FAD32" s="32"/>
      <c r="FAE32" s="32"/>
      <c r="FAF32" s="32"/>
      <c r="FAG32" s="32"/>
      <c r="FAH32" s="32"/>
      <c r="FAI32" s="32"/>
      <c r="FAJ32" s="32"/>
      <c r="FAK32" s="32"/>
      <c r="FAL32" s="32"/>
      <c r="FAM32" s="32"/>
      <c r="FAN32" s="32"/>
      <c r="FAO32" s="32"/>
      <c r="FAP32" s="32"/>
      <c r="FAQ32" s="32"/>
      <c r="FAR32" s="32"/>
      <c r="FAS32" s="32"/>
      <c r="FAT32" s="32"/>
      <c r="FAU32" s="32"/>
      <c r="FAV32" s="32"/>
      <c r="FAW32" s="32"/>
      <c r="FAX32" s="32"/>
      <c r="FAY32" s="32"/>
      <c r="FAZ32" s="32"/>
      <c r="FBA32" s="32"/>
      <c r="FBB32" s="32"/>
      <c r="FBC32" s="32"/>
      <c r="FBD32" s="32"/>
      <c r="FBE32" s="32"/>
      <c r="FBF32" s="32"/>
      <c r="FBG32" s="32"/>
      <c r="FBH32" s="32"/>
      <c r="FBI32" s="32"/>
      <c r="FBJ32" s="32"/>
      <c r="FBK32" s="32"/>
      <c r="FBL32" s="32"/>
      <c r="FBM32" s="32"/>
      <c r="FBN32" s="32"/>
      <c r="FBO32" s="32"/>
      <c r="FBP32" s="32"/>
      <c r="FBQ32" s="32"/>
      <c r="FBR32" s="32"/>
      <c r="FBS32" s="32"/>
      <c r="FBT32" s="32"/>
      <c r="FBU32" s="32"/>
      <c r="FBV32" s="32"/>
      <c r="FBW32" s="32"/>
      <c r="FBX32" s="32"/>
      <c r="FBY32" s="32"/>
      <c r="FBZ32" s="32"/>
      <c r="FCA32" s="32"/>
      <c r="FCB32" s="32"/>
      <c r="FCC32" s="32"/>
      <c r="FCD32" s="32"/>
      <c r="FCE32" s="32"/>
      <c r="FCF32" s="32"/>
      <c r="FCG32" s="32"/>
      <c r="FCH32" s="32"/>
      <c r="FCI32" s="32"/>
      <c r="FCJ32" s="32"/>
      <c r="FCK32" s="32"/>
      <c r="FCL32" s="32"/>
      <c r="FCM32" s="32"/>
      <c r="FCN32" s="32"/>
      <c r="FCO32" s="32"/>
      <c r="FCP32" s="32"/>
      <c r="FCQ32" s="32"/>
      <c r="FCR32" s="32"/>
      <c r="FCS32" s="32"/>
      <c r="FCT32" s="32"/>
      <c r="FCU32" s="32"/>
      <c r="FCV32" s="32"/>
      <c r="FCW32" s="32"/>
      <c r="FCX32" s="32"/>
      <c r="FCY32" s="32"/>
      <c r="FCZ32" s="32"/>
      <c r="FDA32" s="32"/>
      <c r="FDB32" s="32"/>
      <c r="FDC32" s="32"/>
      <c r="FDD32" s="32"/>
      <c r="FDE32" s="32"/>
      <c r="FDF32" s="32"/>
      <c r="FDG32" s="32"/>
      <c r="FDH32" s="32"/>
      <c r="FDI32" s="32"/>
      <c r="FDJ32" s="32"/>
      <c r="FDK32" s="32"/>
      <c r="FDL32" s="32"/>
      <c r="FDM32" s="32"/>
      <c r="FDN32" s="32"/>
      <c r="FDO32" s="32"/>
      <c r="FDP32" s="32"/>
      <c r="FDQ32" s="32"/>
      <c r="FDR32" s="32"/>
      <c r="FDS32" s="32"/>
      <c r="FDT32" s="32"/>
      <c r="FDU32" s="32"/>
      <c r="FDV32" s="32"/>
      <c r="FDW32" s="32"/>
      <c r="FDX32" s="32"/>
      <c r="FDY32" s="32"/>
      <c r="FDZ32" s="32"/>
      <c r="FEA32" s="32"/>
      <c r="FEB32" s="32"/>
      <c r="FEC32" s="32"/>
      <c r="FED32" s="32"/>
      <c r="FEE32" s="32"/>
      <c r="FEF32" s="32"/>
      <c r="FEG32" s="32"/>
      <c r="FEH32" s="32"/>
      <c r="FEI32" s="32"/>
      <c r="FEJ32" s="32"/>
      <c r="FEK32" s="32"/>
      <c r="FEL32" s="32"/>
      <c r="FEM32" s="32"/>
      <c r="FEN32" s="32"/>
      <c r="FEO32" s="32"/>
      <c r="FEP32" s="32"/>
      <c r="FEQ32" s="32"/>
      <c r="FER32" s="32"/>
      <c r="FES32" s="32"/>
      <c r="FET32" s="32"/>
      <c r="FEU32" s="32"/>
      <c r="FEV32" s="32"/>
      <c r="FEW32" s="32"/>
      <c r="FEX32" s="32"/>
      <c r="FEY32" s="32"/>
      <c r="FEZ32" s="32"/>
      <c r="FFA32" s="32"/>
      <c r="FFB32" s="32"/>
      <c r="FFC32" s="32"/>
      <c r="FFD32" s="32"/>
      <c r="FFE32" s="32"/>
      <c r="FFF32" s="32"/>
      <c r="FFG32" s="32"/>
      <c r="FFH32" s="32"/>
      <c r="FFI32" s="32"/>
      <c r="FFJ32" s="32"/>
      <c r="FFK32" s="32"/>
      <c r="FFL32" s="32"/>
      <c r="FFM32" s="32"/>
      <c r="FFN32" s="32"/>
      <c r="FFO32" s="32"/>
      <c r="FFP32" s="32"/>
      <c r="FFQ32" s="32"/>
      <c r="FFR32" s="32"/>
      <c r="FFS32" s="32"/>
      <c r="FFT32" s="32"/>
      <c r="FFU32" s="32"/>
      <c r="FFV32" s="32"/>
      <c r="FFW32" s="32"/>
      <c r="FFX32" s="32"/>
      <c r="FFY32" s="32"/>
      <c r="FFZ32" s="32"/>
      <c r="FGA32" s="32"/>
      <c r="FGB32" s="32"/>
      <c r="FGC32" s="32"/>
      <c r="FGD32" s="32"/>
      <c r="FGE32" s="32"/>
      <c r="FGF32" s="32"/>
      <c r="FGG32" s="32"/>
      <c r="FGH32" s="32"/>
      <c r="FGI32" s="32"/>
      <c r="FGJ32" s="32"/>
      <c r="FGK32" s="32"/>
      <c r="FGL32" s="32"/>
      <c r="FGM32" s="32"/>
      <c r="FGN32" s="32"/>
      <c r="FGO32" s="32"/>
      <c r="FGP32" s="32"/>
      <c r="FGQ32" s="32"/>
      <c r="FGR32" s="32"/>
      <c r="FGS32" s="32"/>
      <c r="FGT32" s="32"/>
      <c r="FGU32" s="32"/>
      <c r="FGV32" s="32"/>
      <c r="FGW32" s="32"/>
      <c r="FGX32" s="32"/>
      <c r="FGY32" s="32"/>
      <c r="FGZ32" s="32"/>
      <c r="FHA32" s="32"/>
      <c r="FHB32" s="32"/>
      <c r="FHC32" s="32"/>
      <c r="FHD32" s="32"/>
      <c r="FHE32" s="32"/>
      <c r="FHF32" s="32"/>
      <c r="FHG32" s="32"/>
      <c r="FHH32" s="32"/>
      <c r="FHI32" s="32"/>
      <c r="FHJ32" s="32"/>
      <c r="FHK32" s="32"/>
      <c r="FHL32" s="32"/>
      <c r="FHM32" s="32"/>
      <c r="FHN32" s="32"/>
      <c r="FHO32" s="32"/>
      <c r="FHP32" s="32"/>
      <c r="FHQ32" s="32"/>
      <c r="FHR32" s="32"/>
      <c r="FHS32" s="32"/>
      <c r="FHT32" s="32"/>
      <c r="FHU32" s="32"/>
      <c r="FHV32" s="32"/>
      <c r="FHW32" s="32"/>
      <c r="FHX32" s="32"/>
      <c r="FHY32" s="32"/>
      <c r="FHZ32" s="32"/>
      <c r="FIA32" s="32"/>
      <c r="FIB32" s="32"/>
      <c r="FIC32" s="32"/>
      <c r="FID32" s="32"/>
      <c r="FIE32" s="32"/>
      <c r="FIF32" s="32"/>
      <c r="FIG32" s="32"/>
      <c r="FIH32" s="32"/>
      <c r="FII32" s="32"/>
      <c r="FIJ32" s="32"/>
      <c r="FIK32" s="32"/>
      <c r="FIL32" s="32"/>
      <c r="FIM32" s="32"/>
      <c r="FIN32" s="32"/>
      <c r="FIO32" s="32"/>
      <c r="FIP32" s="32"/>
      <c r="FIQ32" s="32"/>
      <c r="FIR32" s="32"/>
      <c r="FIS32" s="32"/>
      <c r="FIT32" s="32"/>
      <c r="FIU32" s="32"/>
      <c r="FIV32" s="32"/>
      <c r="FIW32" s="32"/>
      <c r="FIX32" s="32"/>
      <c r="FIY32" s="32"/>
      <c r="FIZ32" s="32"/>
      <c r="FJA32" s="32"/>
      <c r="FJB32" s="32"/>
      <c r="FJC32" s="32"/>
      <c r="FJD32" s="32"/>
      <c r="FJE32" s="32"/>
      <c r="FJF32" s="32"/>
      <c r="FJG32" s="32"/>
      <c r="FJH32" s="32"/>
      <c r="FJI32" s="32"/>
      <c r="FJJ32" s="32"/>
      <c r="FJK32" s="32"/>
      <c r="FJL32" s="32"/>
      <c r="FJM32" s="32"/>
      <c r="FJN32" s="32"/>
      <c r="FJO32" s="32"/>
      <c r="FJP32" s="32"/>
      <c r="FJQ32" s="32"/>
      <c r="FJR32" s="32"/>
      <c r="FJS32" s="32"/>
      <c r="FJT32" s="32"/>
      <c r="FJU32" s="32"/>
      <c r="FJV32" s="32"/>
      <c r="FJW32" s="32"/>
      <c r="FJX32" s="32"/>
      <c r="FJY32" s="32"/>
      <c r="FJZ32" s="32"/>
      <c r="FKA32" s="32"/>
      <c r="FKB32" s="32"/>
      <c r="FKC32" s="32"/>
      <c r="FKD32" s="32"/>
      <c r="FKE32" s="32"/>
      <c r="FKF32" s="32"/>
      <c r="FKG32" s="32"/>
      <c r="FKH32" s="32"/>
      <c r="FKI32" s="32"/>
      <c r="FKJ32" s="32"/>
      <c r="FKK32" s="32"/>
      <c r="FKL32" s="32"/>
      <c r="FKM32" s="32"/>
      <c r="FKN32" s="32"/>
      <c r="FKO32" s="32"/>
      <c r="FKP32" s="32"/>
      <c r="FKQ32" s="32"/>
      <c r="FKR32" s="32"/>
      <c r="FKS32" s="32"/>
      <c r="FKT32" s="32"/>
      <c r="FKU32" s="32"/>
      <c r="FKV32" s="32"/>
      <c r="FKW32" s="32"/>
      <c r="FKX32" s="32"/>
      <c r="FKY32" s="32"/>
      <c r="FKZ32" s="32"/>
      <c r="FLA32" s="32"/>
      <c r="FLB32" s="32"/>
      <c r="FLC32" s="32"/>
      <c r="FLD32" s="32"/>
      <c r="FLE32" s="32"/>
      <c r="FLF32" s="32"/>
      <c r="FLG32" s="32"/>
      <c r="FLH32" s="32"/>
      <c r="FLI32" s="32"/>
      <c r="FLJ32" s="32"/>
      <c r="FLK32" s="32"/>
      <c r="FLL32" s="32"/>
      <c r="FLM32" s="32"/>
      <c r="FLN32" s="32"/>
      <c r="FLO32" s="32"/>
      <c r="FLP32" s="32"/>
      <c r="FLQ32" s="32"/>
      <c r="FLR32" s="32"/>
      <c r="FLS32" s="32"/>
      <c r="FLT32" s="32"/>
      <c r="FLU32" s="32"/>
      <c r="FLV32" s="32"/>
      <c r="FLW32" s="32"/>
      <c r="FLX32" s="32"/>
      <c r="FLY32" s="32"/>
      <c r="FLZ32" s="32"/>
      <c r="FMA32" s="32"/>
      <c r="FMB32" s="32"/>
      <c r="FMC32" s="32"/>
      <c r="FMD32" s="32"/>
      <c r="FME32" s="32"/>
      <c r="FMF32" s="32"/>
      <c r="FMG32" s="32"/>
      <c r="FMH32" s="32"/>
      <c r="FMI32" s="32"/>
      <c r="FMJ32" s="32"/>
      <c r="FMK32" s="32"/>
      <c r="FML32" s="32"/>
      <c r="FMM32" s="32"/>
      <c r="FMN32" s="32"/>
      <c r="FMO32" s="32"/>
      <c r="FMP32" s="32"/>
      <c r="FMQ32" s="32"/>
      <c r="FMR32" s="32"/>
      <c r="FMS32" s="32"/>
      <c r="FMT32" s="32"/>
      <c r="FMU32" s="32"/>
      <c r="FMV32" s="32"/>
      <c r="FMW32" s="32"/>
      <c r="FMX32" s="32"/>
      <c r="FMY32" s="32"/>
      <c r="FMZ32" s="32"/>
      <c r="FNA32" s="32"/>
      <c r="FNB32" s="32"/>
      <c r="FNC32" s="32"/>
      <c r="FND32" s="32"/>
      <c r="FNE32" s="32"/>
      <c r="FNF32" s="32"/>
      <c r="FNG32" s="32"/>
      <c r="FNH32" s="32"/>
      <c r="FNI32" s="32"/>
      <c r="FNJ32" s="32"/>
      <c r="FNK32" s="32"/>
      <c r="FNL32" s="32"/>
      <c r="FNM32" s="32"/>
      <c r="FNN32" s="32"/>
      <c r="FNO32" s="32"/>
      <c r="FNP32" s="32"/>
      <c r="FNQ32" s="32"/>
      <c r="FNR32" s="32"/>
      <c r="FNS32" s="32"/>
      <c r="FNT32" s="32"/>
      <c r="FNU32" s="32"/>
      <c r="FNV32" s="32"/>
      <c r="FNW32" s="32"/>
      <c r="FNX32" s="32"/>
      <c r="FNY32" s="32"/>
      <c r="FNZ32" s="32"/>
      <c r="FOA32" s="32"/>
      <c r="FOB32" s="32"/>
      <c r="FOC32" s="32"/>
      <c r="FOD32" s="32"/>
      <c r="FOE32" s="32"/>
      <c r="FOF32" s="32"/>
      <c r="FOG32" s="32"/>
      <c r="FOH32" s="32"/>
      <c r="FOI32" s="32"/>
      <c r="FOJ32" s="32"/>
      <c r="FOK32" s="32"/>
      <c r="FOL32" s="32"/>
      <c r="FOM32" s="32"/>
      <c r="FON32" s="32"/>
      <c r="FOO32" s="32"/>
      <c r="FOP32" s="32"/>
      <c r="FOQ32" s="32"/>
      <c r="FOR32" s="32"/>
      <c r="FOS32" s="32"/>
      <c r="FOT32" s="32"/>
      <c r="FOU32" s="32"/>
      <c r="FOV32" s="32"/>
      <c r="FOW32" s="32"/>
      <c r="FOX32" s="32"/>
      <c r="FOY32" s="32"/>
      <c r="FOZ32" s="32"/>
      <c r="FPA32" s="32"/>
      <c r="FPB32" s="32"/>
      <c r="FPC32" s="32"/>
      <c r="FPD32" s="32"/>
      <c r="FPE32" s="32"/>
      <c r="FPF32" s="32"/>
      <c r="FPG32" s="32"/>
      <c r="FPH32" s="32"/>
      <c r="FPI32" s="32"/>
      <c r="FPJ32" s="32"/>
      <c r="FPK32" s="32"/>
      <c r="FPL32" s="32"/>
      <c r="FPM32" s="32"/>
      <c r="FPN32" s="32"/>
      <c r="FPO32" s="32"/>
      <c r="FPP32" s="32"/>
      <c r="FPQ32" s="32"/>
      <c r="FPR32" s="32"/>
      <c r="FPS32" s="32"/>
      <c r="FPT32" s="32"/>
      <c r="FPU32" s="32"/>
      <c r="FPV32" s="32"/>
      <c r="FPW32" s="32"/>
      <c r="FPX32" s="32"/>
      <c r="FPY32" s="32"/>
      <c r="FPZ32" s="32"/>
      <c r="FQA32" s="32"/>
      <c r="FQB32" s="32"/>
      <c r="FQC32" s="32"/>
      <c r="FQD32" s="32"/>
      <c r="FQE32" s="32"/>
      <c r="FQF32" s="32"/>
      <c r="FQG32" s="32"/>
      <c r="FQH32" s="32"/>
      <c r="FQI32" s="32"/>
      <c r="FQJ32" s="32"/>
      <c r="FQK32" s="32"/>
      <c r="FQL32" s="32"/>
      <c r="FQM32" s="32"/>
      <c r="FQN32" s="32"/>
      <c r="FQO32" s="32"/>
      <c r="FQP32" s="32"/>
      <c r="FQQ32" s="32"/>
      <c r="FQR32" s="32"/>
      <c r="FQS32" s="32"/>
      <c r="FQT32" s="32"/>
      <c r="FQU32" s="32"/>
      <c r="FQV32" s="32"/>
      <c r="FQW32" s="32"/>
      <c r="FQX32" s="32"/>
      <c r="FQY32" s="32"/>
      <c r="FQZ32" s="32"/>
      <c r="FRA32" s="32"/>
      <c r="FRB32" s="32"/>
      <c r="FRC32" s="32"/>
      <c r="FRD32" s="32"/>
      <c r="FRE32" s="32"/>
      <c r="FRF32" s="32"/>
      <c r="FRG32" s="32"/>
      <c r="FRH32" s="32"/>
      <c r="FRI32" s="32"/>
      <c r="FRJ32" s="32"/>
      <c r="FRK32" s="32"/>
      <c r="FRL32" s="32"/>
      <c r="FRM32" s="32"/>
      <c r="FRN32" s="32"/>
      <c r="FRO32" s="32"/>
      <c r="FRP32" s="32"/>
      <c r="FRQ32" s="32"/>
      <c r="FRR32" s="32"/>
      <c r="FRS32" s="32"/>
      <c r="FRT32" s="32"/>
      <c r="FRU32" s="32"/>
      <c r="FRV32" s="32"/>
      <c r="FRW32" s="32"/>
      <c r="FRX32" s="32"/>
      <c r="FRY32" s="32"/>
      <c r="FRZ32" s="32"/>
      <c r="FSA32" s="32"/>
      <c r="FSB32" s="32"/>
      <c r="FSC32" s="32"/>
      <c r="FSD32" s="32"/>
      <c r="FSE32" s="32"/>
      <c r="FSF32" s="32"/>
      <c r="FSG32" s="32"/>
      <c r="FSH32" s="32"/>
      <c r="FSI32" s="32"/>
      <c r="FSJ32" s="32"/>
      <c r="FSK32" s="32"/>
      <c r="FSL32" s="32"/>
      <c r="FSM32" s="32"/>
      <c r="FSN32" s="32"/>
      <c r="FSO32" s="32"/>
      <c r="FSP32" s="32"/>
      <c r="FSQ32" s="32"/>
      <c r="FSR32" s="32"/>
      <c r="FSS32" s="32"/>
      <c r="FST32" s="32"/>
      <c r="FSU32" s="32"/>
      <c r="FSV32" s="32"/>
      <c r="FSW32" s="32"/>
      <c r="FSX32" s="32"/>
      <c r="FSY32" s="32"/>
      <c r="FSZ32" s="32"/>
      <c r="FTA32" s="32"/>
      <c r="FTB32" s="32"/>
      <c r="FTC32" s="32"/>
      <c r="FTD32" s="32"/>
      <c r="FTE32" s="32"/>
      <c r="FTF32" s="32"/>
      <c r="FTG32" s="32"/>
      <c r="FTH32" s="32"/>
      <c r="FTI32" s="32"/>
      <c r="FTJ32" s="32"/>
      <c r="FTK32" s="32"/>
      <c r="FTL32" s="32"/>
      <c r="FTM32" s="32"/>
      <c r="FTN32" s="32"/>
      <c r="FTO32" s="32"/>
      <c r="FTP32" s="32"/>
      <c r="FTQ32" s="32"/>
      <c r="FTR32" s="32"/>
      <c r="FTS32" s="32"/>
      <c r="FTT32" s="32"/>
      <c r="FTU32" s="32"/>
      <c r="FTV32" s="32"/>
      <c r="FTW32" s="32"/>
      <c r="FTX32" s="32"/>
      <c r="FTY32" s="32"/>
      <c r="FTZ32" s="32"/>
      <c r="FUA32" s="32"/>
      <c r="FUB32" s="32"/>
      <c r="FUC32" s="32"/>
      <c r="FUD32" s="32"/>
      <c r="FUE32" s="32"/>
      <c r="FUF32" s="32"/>
      <c r="FUG32" s="32"/>
      <c r="FUH32" s="32"/>
      <c r="FUI32" s="32"/>
      <c r="FUJ32" s="32"/>
      <c r="FUK32" s="32"/>
      <c r="FUL32" s="32"/>
      <c r="FUM32" s="32"/>
      <c r="FUN32" s="32"/>
      <c r="FUO32" s="32"/>
      <c r="FUP32" s="32"/>
      <c r="FUQ32" s="32"/>
      <c r="FUR32" s="32"/>
      <c r="FUS32" s="32"/>
      <c r="FUT32" s="32"/>
      <c r="FUU32" s="32"/>
      <c r="FUV32" s="32"/>
      <c r="FUW32" s="32"/>
      <c r="FUX32" s="32"/>
      <c r="FUY32" s="32"/>
      <c r="FUZ32" s="32"/>
      <c r="FVA32" s="32"/>
      <c r="FVB32" s="32"/>
      <c r="FVC32" s="32"/>
      <c r="FVD32" s="32"/>
      <c r="FVE32" s="32"/>
      <c r="FVF32" s="32"/>
      <c r="FVG32" s="32"/>
      <c r="FVH32" s="32"/>
      <c r="FVI32" s="32"/>
      <c r="FVJ32" s="32"/>
      <c r="FVK32" s="32"/>
      <c r="FVL32" s="32"/>
      <c r="FVM32" s="32"/>
      <c r="FVN32" s="32"/>
      <c r="FVO32" s="32"/>
      <c r="FVP32" s="32"/>
      <c r="FVQ32" s="32"/>
      <c r="FVR32" s="32"/>
      <c r="FVS32" s="32"/>
      <c r="FVT32" s="32"/>
      <c r="FVU32" s="32"/>
      <c r="FVV32" s="32"/>
      <c r="FVW32" s="32"/>
      <c r="FVX32" s="32"/>
      <c r="FVY32" s="32"/>
      <c r="FVZ32" s="32"/>
      <c r="FWA32" s="32"/>
      <c r="FWB32" s="32"/>
      <c r="FWC32" s="32"/>
      <c r="FWD32" s="32"/>
      <c r="FWE32" s="32"/>
      <c r="FWF32" s="32"/>
      <c r="FWG32" s="32"/>
      <c r="FWH32" s="32"/>
      <c r="FWI32" s="32"/>
      <c r="FWJ32" s="32"/>
      <c r="FWK32" s="32"/>
      <c r="FWL32" s="32"/>
      <c r="FWM32" s="32"/>
      <c r="FWN32" s="32"/>
      <c r="FWO32" s="32"/>
      <c r="FWP32" s="32"/>
      <c r="FWQ32" s="32"/>
      <c r="FWR32" s="32"/>
      <c r="FWS32" s="32"/>
      <c r="FWT32" s="32"/>
      <c r="FWU32" s="32"/>
      <c r="FWV32" s="32"/>
      <c r="FWW32" s="32"/>
      <c r="FWX32" s="32"/>
      <c r="FWY32" s="32"/>
      <c r="FWZ32" s="32"/>
      <c r="FXA32" s="32"/>
      <c r="FXB32" s="32"/>
      <c r="FXC32" s="32"/>
      <c r="FXD32" s="32"/>
      <c r="FXE32" s="32"/>
      <c r="FXF32" s="32"/>
      <c r="FXG32" s="32"/>
      <c r="FXH32" s="32"/>
      <c r="FXI32" s="32"/>
      <c r="FXJ32" s="32"/>
      <c r="FXK32" s="32"/>
      <c r="FXL32" s="32"/>
      <c r="FXM32" s="32"/>
      <c r="FXN32" s="32"/>
      <c r="FXO32" s="32"/>
      <c r="FXP32" s="32"/>
      <c r="FXQ32" s="32"/>
      <c r="FXR32" s="32"/>
      <c r="FXS32" s="32"/>
      <c r="FXT32" s="32"/>
      <c r="FXU32" s="32"/>
      <c r="FXV32" s="32"/>
      <c r="FXW32" s="32"/>
      <c r="FXX32" s="32"/>
      <c r="FXY32" s="32"/>
      <c r="FXZ32" s="32"/>
      <c r="FYA32" s="32"/>
      <c r="FYB32" s="32"/>
      <c r="FYC32" s="32"/>
      <c r="FYD32" s="32"/>
      <c r="FYE32" s="32"/>
      <c r="FYF32" s="32"/>
      <c r="FYG32" s="32"/>
      <c r="FYH32" s="32"/>
      <c r="FYI32" s="32"/>
      <c r="FYJ32" s="32"/>
      <c r="FYK32" s="32"/>
      <c r="FYL32" s="32"/>
      <c r="FYM32" s="32"/>
      <c r="FYN32" s="32"/>
      <c r="FYO32" s="32"/>
      <c r="FYP32" s="32"/>
      <c r="FYQ32" s="32"/>
      <c r="FYR32" s="32"/>
      <c r="FYS32" s="32"/>
      <c r="FYT32" s="32"/>
      <c r="FYU32" s="32"/>
      <c r="FYV32" s="32"/>
      <c r="FYW32" s="32"/>
      <c r="FYX32" s="32"/>
      <c r="FYY32" s="32"/>
      <c r="FYZ32" s="32"/>
      <c r="FZA32" s="32"/>
      <c r="FZB32" s="32"/>
      <c r="FZC32" s="32"/>
      <c r="FZD32" s="32"/>
      <c r="FZE32" s="32"/>
      <c r="FZF32" s="32"/>
      <c r="FZG32" s="32"/>
      <c r="FZH32" s="32"/>
      <c r="FZI32" s="32"/>
      <c r="FZJ32" s="32"/>
      <c r="FZK32" s="32"/>
      <c r="FZL32" s="32"/>
      <c r="FZM32" s="32"/>
      <c r="FZN32" s="32"/>
      <c r="FZO32" s="32"/>
      <c r="FZP32" s="32"/>
      <c r="FZQ32" s="32"/>
      <c r="FZR32" s="32"/>
      <c r="FZS32" s="32"/>
      <c r="FZT32" s="32"/>
      <c r="FZU32" s="32"/>
      <c r="FZV32" s="32"/>
      <c r="FZW32" s="32"/>
      <c r="FZX32" s="32"/>
      <c r="FZY32" s="32"/>
      <c r="FZZ32" s="32"/>
      <c r="GAA32" s="32"/>
      <c r="GAB32" s="32"/>
      <c r="GAC32" s="32"/>
      <c r="GAD32" s="32"/>
      <c r="GAE32" s="32"/>
      <c r="GAF32" s="32"/>
      <c r="GAG32" s="32"/>
      <c r="GAH32" s="32"/>
      <c r="GAI32" s="32"/>
      <c r="GAJ32" s="32"/>
      <c r="GAK32" s="32"/>
      <c r="GAL32" s="32"/>
      <c r="GAM32" s="32"/>
      <c r="GAN32" s="32"/>
      <c r="GAO32" s="32"/>
      <c r="GAP32" s="32"/>
      <c r="GAQ32" s="32"/>
      <c r="GAR32" s="32"/>
      <c r="GAS32" s="32"/>
      <c r="GAT32" s="32"/>
      <c r="GAU32" s="32"/>
      <c r="GAV32" s="32"/>
      <c r="GAW32" s="32"/>
      <c r="GAX32" s="32"/>
      <c r="GAY32" s="32"/>
      <c r="GAZ32" s="32"/>
      <c r="GBA32" s="32"/>
      <c r="GBB32" s="32"/>
      <c r="GBC32" s="32"/>
      <c r="GBD32" s="32"/>
      <c r="GBE32" s="32"/>
      <c r="GBF32" s="32"/>
      <c r="GBG32" s="32"/>
      <c r="GBH32" s="32"/>
      <c r="GBI32" s="32"/>
      <c r="GBJ32" s="32"/>
      <c r="GBK32" s="32"/>
      <c r="GBL32" s="32"/>
      <c r="GBM32" s="32"/>
      <c r="GBN32" s="32"/>
      <c r="GBO32" s="32"/>
      <c r="GBP32" s="32"/>
      <c r="GBQ32" s="32"/>
      <c r="GBR32" s="32"/>
      <c r="GBS32" s="32"/>
      <c r="GBT32" s="32"/>
      <c r="GBU32" s="32"/>
      <c r="GBV32" s="32"/>
      <c r="GBW32" s="32"/>
      <c r="GBX32" s="32"/>
      <c r="GBY32" s="32"/>
      <c r="GBZ32" s="32"/>
      <c r="GCA32" s="32"/>
      <c r="GCB32" s="32"/>
      <c r="GCC32" s="32"/>
      <c r="GCD32" s="32"/>
      <c r="GCE32" s="32"/>
      <c r="GCF32" s="32"/>
      <c r="GCG32" s="32"/>
      <c r="GCH32" s="32"/>
      <c r="GCI32" s="32"/>
      <c r="GCJ32" s="32"/>
      <c r="GCK32" s="32"/>
      <c r="GCL32" s="32"/>
      <c r="GCM32" s="32"/>
      <c r="GCN32" s="32"/>
      <c r="GCO32" s="32"/>
      <c r="GCP32" s="32"/>
      <c r="GCQ32" s="32"/>
      <c r="GCR32" s="32"/>
      <c r="GCS32" s="32"/>
      <c r="GCT32" s="32"/>
      <c r="GCU32" s="32"/>
      <c r="GCV32" s="32"/>
      <c r="GCW32" s="32"/>
      <c r="GCX32" s="32"/>
      <c r="GCY32" s="32"/>
      <c r="GCZ32" s="32"/>
      <c r="GDA32" s="32"/>
      <c r="GDB32" s="32"/>
      <c r="GDC32" s="32"/>
      <c r="GDD32" s="32"/>
      <c r="GDE32" s="32"/>
      <c r="GDF32" s="32"/>
      <c r="GDG32" s="32"/>
      <c r="GDH32" s="32"/>
      <c r="GDI32" s="32"/>
      <c r="GDJ32" s="32"/>
      <c r="GDK32" s="32"/>
      <c r="GDL32" s="32"/>
      <c r="GDM32" s="32"/>
      <c r="GDN32" s="32"/>
      <c r="GDO32" s="32"/>
      <c r="GDP32" s="32"/>
      <c r="GDQ32" s="32"/>
      <c r="GDR32" s="32"/>
      <c r="GDS32" s="32"/>
      <c r="GDT32" s="32"/>
      <c r="GDU32" s="32"/>
      <c r="GDV32" s="32"/>
      <c r="GDW32" s="32"/>
      <c r="GDX32" s="32"/>
      <c r="GDY32" s="32"/>
      <c r="GDZ32" s="32"/>
      <c r="GEA32" s="32"/>
      <c r="GEB32" s="32"/>
      <c r="GEC32" s="32"/>
      <c r="GED32" s="32"/>
      <c r="GEE32" s="32"/>
      <c r="GEF32" s="32"/>
      <c r="GEG32" s="32"/>
      <c r="GEH32" s="32"/>
      <c r="GEI32" s="32"/>
      <c r="GEJ32" s="32"/>
      <c r="GEK32" s="32"/>
      <c r="GEL32" s="32"/>
      <c r="GEM32" s="32"/>
      <c r="GEN32" s="32"/>
      <c r="GEO32" s="32"/>
      <c r="GEP32" s="32"/>
      <c r="GEQ32" s="32"/>
      <c r="GER32" s="32"/>
      <c r="GES32" s="32"/>
      <c r="GET32" s="32"/>
      <c r="GEU32" s="32"/>
      <c r="GEV32" s="32"/>
      <c r="GEW32" s="32"/>
      <c r="GEX32" s="32"/>
      <c r="GEY32" s="32"/>
      <c r="GEZ32" s="32"/>
      <c r="GFA32" s="32"/>
      <c r="GFB32" s="32"/>
      <c r="GFC32" s="32"/>
      <c r="GFD32" s="32"/>
      <c r="GFE32" s="32"/>
      <c r="GFF32" s="32"/>
      <c r="GFG32" s="32"/>
      <c r="GFH32" s="32"/>
      <c r="GFI32" s="32"/>
      <c r="GFJ32" s="32"/>
      <c r="GFK32" s="32"/>
      <c r="GFL32" s="32"/>
      <c r="GFM32" s="32"/>
      <c r="GFN32" s="32"/>
      <c r="GFO32" s="32"/>
      <c r="GFP32" s="32"/>
      <c r="GFQ32" s="32"/>
      <c r="GFR32" s="32"/>
      <c r="GFS32" s="32"/>
      <c r="GFT32" s="32"/>
      <c r="GFU32" s="32"/>
      <c r="GFV32" s="32"/>
      <c r="GFW32" s="32"/>
      <c r="GFX32" s="32"/>
      <c r="GFY32" s="32"/>
      <c r="GFZ32" s="32"/>
      <c r="GGA32" s="32"/>
      <c r="GGB32" s="32"/>
      <c r="GGC32" s="32"/>
      <c r="GGD32" s="32"/>
      <c r="GGE32" s="32"/>
      <c r="GGF32" s="32"/>
      <c r="GGG32" s="32"/>
      <c r="GGH32" s="32"/>
      <c r="GGI32" s="32"/>
      <c r="GGJ32" s="32"/>
      <c r="GGK32" s="32"/>
      <c r="GGL32" s="32"/>
      <c r="GGM32" s="32"/>
      <c r="GGN32" s="32"/>
      <c r="GGO32" s="32"/>
      <c r="GGP32" s="32"/>
      <c r="GGQ32" s="32"/>
      <c r="GGR32" s="32"/>
      <c r="GGS32" s="32"/>
      <c r="GGT32" s="32"/>
      <c r="GGU32" s="32"/>
      <c r="GGV32" s="32"/>
      <c r="GGW32" s="32"/>
      <c r="GGX32" s="32"/>
      <c r="GGY32" s="32"/>
      <c r="GGZ32" s="32"/>
      <c r="GHA32" s="32"/>
      <c r="GHB32" s="32"/>
      <c r="GHC32" s="32"/>
      <c r="GHD32" s="32"/>
      <c r="GHE32" s="32"/>
      <c r="GHF32" s="32"/>
      <c r="GHG32" s="32"/>
      <c r="GHH32" s="32"/>
      <c r="GHI32" s="32"/>
      <c r="GHJ32" s="32"/>
      <c r="GHK32" s="32"/>
      <c r="GHL32" s="32"/>
      <c r="GHM32" s="32"/>
      <c r="GHN32" s="32"/>
      <c r="GHO32" s="32"/>
      <c r="GHP32" s="32"/>
      <c r="GHQ32" s="32"/>
      <c r="GHR32" s="32"/>
      <c r="GHS32" s="32"/>
      <c r="GHT32" s="32"/>
      <c r="GHU32" s="32"/>
      <c r="GHV32" s="32"/>
      <c r="GHW32" s="32"/>
      <c r="GHX32" s="32"/>
      <c r="GHY32" s="32"/>
      <c r="GHZ32" s="32"/>
      <c r="GIA32" s="32"/>
      <c r="GIB32" s="32"/>
      <c r="GIC32" s="32"/>
      <c r="GID32" s="32"/>
      <c r="GIE32" s="32"/>
      <c r="GIF32" s="32"/>
      <c r="GIG32" s="32"/>
      <c r="GIH32" s="32"/>
      <c r="GII32" s="32"/>
      <c r="GIJ32" s="32"/>
      <c r="GIK32" s="32"/>
      <c r="GIL32" s="32"/>
      <c r="GIM32" s="32"/>
      <c r="GIN32" s="32"/>
      <c r="GIO32" s="32"/>
      <c r="GIP32" s="32"/>
      <c r="GIQ32" s="32"/>
      <c r="GIR32" s="32"/>
      <c r="GIS32" s="32"/>
      <c r="GIT32" s="32"/>
      <c r="GIU32" s="32"/>
      <c r="GIV32" s="32"/>
      <c r="GIW32" s="32"/>
      <c r="GIX32" s="32"/>
      <c r="GIY32" s="32"/>
      <c r="GIZ32" s="32"/>
      <c r="GJA32" s="32"/>
      <c r="GJB32" s="32"/>
      <c r="GJC32" s="32"/>
      <c r="GJD32" s="32"/>
      <c r="GJE32" s="32"/>
      <c r="GJF32" s="32"/>
      <c r="GJG32" s="32"/>
      <c r="GJH32" s="32"/>
      <c r="GJI32" s="32"/>
      <c r="GJJ32" s="32"/>
      <c r="GJK32" s="32"/>
      <c r="GJL32" s="32"/>
      <c r="GJM32" s="32"/>
      <c r="GJN32" s="32"/>
      <c r="GJO32" s="32"/>
      <c r="GJP32" s="32"/>
      <c r="GJQ32" s="32"/>
      <c r="GJR32" s="32"/>
      <c r="GJS32" s="32"/>
      <c r="GJT32" s="32"/>
      <c r="GJU32" s="32"/>
      <c r="GJV32" s="32"/>
      <c r="GJW32" s="32"/>
      <c r="GJX32" s="32"/>
      <c r="GJY32" s="32"/>
      <c r="GJZ32" s="32"/>
      <c r="GKA32" s="32"/>
      <c r="GKB32" s="32"/>
      <c r="GKC32" s="32"/>
      <c r="GKD32" s="32"/>
      <c r="GKE32" s="32"/>
      <c r="GKF32" s="32"/>
      <c r="GKG32" s="32"/>
      <c r="GKH32" s="32"/>
      <c r="GKI32" s="32"/>
      <c r="GKJ32" s="32"/>
      <c r="GKK32" s="32"/>
      <c r="GKL32" s="32"/>
      <c r="GKM32" s="32"/>
      <c r="GKN32" s="32"/>
      <c r="GKO32" s="32"/>
      <c r="GKP32" s="32"/>
      <c r="GKQ32" s="32"/>
      <c r="GKR32" s="32"/>
      <c r="GKS32" s="32"/>
      <c r="GKT32" s="32"/>
      <c r="GKU32" s="32"/>
      <c r="GKV32" s="32"/>
      <c r="GKW32" s="32"/>
      <c r="GKX32" s="32"/>
      <c r="GKY32" s="32"/>
      <c r="GKZ32" s="32"/>
      <c r="GLA32" s="32"/>
      <c r="GLB32" s="32"/>
      <c r="GLC32" s="32"/>
      <c r="GLD32" s="32"/>
      <c r="GLE32" s="32"/>
      <c r="GLF32" s="32"/>
      <c r="GLG32" s="32"/>
      <c r="GLH32" s="32"/>
      <c r="GLI32" s="32"/>
      <c r="GLJ32" s="32"/>
      <c r="GLK32" s="32"/>
      <c r="GLL32" s="32"/>
      <c r="GLM32" s="32"/>
      <c r="GLN32" s="32"/>
      <c r="GLO32" s="32"/>
      <c r="GLP32" s="32"/>
      <c r="GLQ32" s="32"/>
      <c r="GLR32" s="32"/>
      <c r="GLS32" s="32"/>
      <c r="GLT32" s="32"/>
      <c r="GLU32" s="32"/>
      <c r="GLV32" s="32"/>
      <c r="GLW32" s="32"/>
      <c r="GLX32" s="32"/>
      <c r="GLY32" s="32"/>
      <c r="GLZ32" s="32"/>
      <c r="GMA32" s="32"/>
      <c r="GMB32" s="32"/>
      <c r="GMC32" s="32"/>
      <c r="GMD32" s="32"/>
      <c r="GME32" s="32"/>
      <c r="GMF32" s="32"/>
      <c r="GMG32" s="32"/>
      <c r="GMH32" s="32"/>
      <c r="GMI32" s="32"/>
      <c r="GMJ32" s="32"/>
      <c r="GMK32" s="32"/>
      <c r="GML32" s="32"/>
      <c r="GMM32" s="32"/>
      <c r="GMN32" s="32"/>
      <c r="GMO32" s="32"/>
      <c r="GMP32" s="32"/>
      <c r="GMQ32" s="32"/>
      <c r="GMR32" s="32"/>
      <c r="GMS32" s="32"/>
      <c r="GMT32" s="32"/>
      <c r="GMU32" s="32"/>
      <c r="GMV32" s="32"/>
      <c r="GMW32" s="32"/>
      <c r="GMX32" s="32"/>
      <c r="GMY32" s="32"/>
      <c r="GMZ32" s="32"/>
      <c r="GNA32" s="32"/>
      <c r="GNB32" s="32"/>
      <c r="GNC32" s="32"/>
      <c r="GND32" s="32"/>
      <c r="GNE32" s="32"/>
      <c r="GNF32" s="32"/>
      <c r="GNG32" s="32"/>
      <c r="GNH32" s="32"/>
      <c r="GNI32" s="32"/>
      <c r="GNJ32" s="32"/>
      <c r="GNK32" s="32"/>
      <c r="GNL32" s="32"/>
      <c r="GNM32" s="32"/>
      <c r="GNN32" s="32"/>
      <c r="GNO32" s="32"/>
      <c r="GNP32" s="32"/>
      <c r="GNQ32" s="32"/>
      <c r="GNR32" s="32"/>
      <c r="GNS32" s="32"/>
      <c r="GNT32" s="32"/>
      <c r="GNU32" s="32"/>
      <c r="GNV32" s="32"/>
      <c r="GNW32" s="32"/>
      <c r="GNX32" s="32"/>
      <c r="GNY32" s="32"/>
      <c r="GNZ32" s="32"/>
      <c r="GOA32" s="32"/>
      <c r="GOB32" s="32"/>
      <c r="GOC32" s="32"/>
      <c r="GOD32" s="32"/>
      <c r="GOE32" s="32"/>
      <c r="GOF32" s="32"/>
      <c r="GOG32" s="32"/>
      <c r="GOH32" s="32"/>
      <c r="GOI32" s="32"/>
      <c r="GOJ32" s="32"/>
      <c r="GOK32" s="32"/>
      <c r="GOL32" s="32"/>
      <c r="GOM32" s="32"/>
      <c r="GON32" s="32"/>
      <c r="GOO32" s="32"/>
      <c r="GOP32" s="32"/>
      <c r="GOQ32" s="32"/>
      <c r="GOR32" s="32"/>
      <c r="GOS32" s="32"/>
      <c r="GOT32" s="32"/>
      <c r="GOU32" s="32"/>
      <c r="GOV32" s="32"/>
      <c r="GOW32" s="32"/>
      <c r="GOX32" s="32"/>
      <c r="GOY32" s="32"/>
      <c r="GOZ32" s="32"/>
      <c r="GPA32" s="32"/>
      <c r="GPB32" s="32"/>
      <c r="GPC32" s="32"/>
      <c r="GPD32" s="32"/>
      <c r="GPE32" s="32"/>
      <c r="GPF32" s="32"/>
      <c r="GPG32" s="32"/>
      <c r="GPH32" s="32"/>
      <c r="GPI32" s="32"/>
      <c r="GPJ32" s="32"/>
      <c r="GPK32" s="32"/>
      <c r="GPL32" s="32"/>
      <c r="GPM32" s="32"/>
      <c r="GPN32" s="32"/>
      <c r="GPO32" s="32"/>
      <c r="GPP32" s="32"/>
      <c r="GPQ32" s="32"/>
      <c r="GPR32" s="32"/>
      <c r="GPS32" s="32"/>
      <c r="GPT32" s="32"/>
      <c r="GPU32" s="32"/>
      <c r="GPV32" s="32"/>
      <c r="GPW32" s="32"/>
      <c r="GPX32" s="32"/>
      <c r="GPY32" s="32"/>
      <c r="GPZ32" s="32"/>
      <c r="GQA32" s="32"/>
      <c r="GQB32" s="32"/>
      <c r="GQC32" s="32"/>
      <c r="GQD32" s="32"/>
      <c r="GQE32" s="32"/>
      <c r="GQF32" s="32"/>
      <c r="GQG32" s="32"/>
      <c r="GQH32" s="32"/>
      <c r="GQI32" s="32"/>
      <c r="GQJ32" s="32"/>
      <c r="GQK32" s="32"/>
      <c r="GQL32" s="32"/>
      <c r="GQM32" s="32"/>
      <c r="GQN32" s="32"/>
      <c r="GQO32" s="32"/>
      <c r="GQP32" s="32"/>
      <c r="GQQ32" s="32"/>
      <c r="GQR32" s="32"/>
      <c r="GQS32" s="32"/>
      <c r="GQT32" s="32"/>
      <c r="GQU32" s="32"/>
      <c r="GQV32" s="32"/>
      <c r="GQW32" s="32"/>
      <c r="GQX32" s="32"/>
      <c r="GQY32" s="32"/>
      <c r="GQZ32" s="32"/>
      <c r="GRA32" s="32"/>
      <c r="GRB32" s="32"/>
      <c r="GRC32" s="32"/>
      <c r="GRD32" s="32"/>
      <c r="GRE32" s="32"/>
      <c r="GRF32" s="32"/>
      <c r="GRG32" s="32"/>
      <c r="GRH32" s="32"/>
      <c r="GRI32" s="32"/>
      <c r="GRJ32" s="32"/>
      <c r="GRK32" s="32"/>
      <c r="GRL32" s="32"/>
      <c r="GRM32" s="32"/>
      <c r="GRN32" s="32"/>
      <c r="GRO32" s="32"/>
      <c r="GRP32" s="32"/>
      <c r="GRQ32" s="32"/>
      <c r="GRR32" s="32"/>
      <c r="GRS32" s="32"/>
      <c r="GRT32" s="32"/>
      <c r="GRU32" s="32"/>
      <c r="GRV32" s="32"/>
      <c r="GRW32" s="32"/>
      <c r="GRX32" s="32"/>
      <c r="GRY32" s="32"/>
      <c r="GRZ32" s="32"/>
      <c r="GSA32" s="32"/>
      <c r="GSB32" s="32"/>
      <c r="GSC32" s="32"/>
      <c r="GSD32" s="32"/>
      <c r="GSE32" s="32"/>
      <c r="GSF32" s="32"/>
      <c r="GSG32" s="32"/>
      <c r="GSH32" s="32"/>
      <c r="GSI32" s="32"/>
      <c r="GSJ32" s="32"/>
      <c r="GSK32" s="32"/>
      <c r="GSL32" s="32"/>
      <c r="GSM32" s="32"/>
      <c r="GSN32" s="32"/>
      <c r="GSO32" s="32"/>
      <c r="GSP32" s="32"/>
      <c r="GSQ32" s="32"/>
      <c r="GSR32" s="32"/>
      <c r="GSS32" s="32"/>
      <c r="GST32" s="32"/>
      <c r="GSU32" s="32"/>
      <c r="GSV32" s="32"/>
      <c r="GSW32" s="32"/>
      <c r="GSX32" s="32"/>
      <c r="GSY32" s="32"/>
      <c r="GSZ32" s="32"/>
      <c r="GTA32" s="32"/>
      <c r="GTB32" s="32"/>
      <c r="GTC32" s="32"/>
      <c r="GTD32" s="32"/>
      <c r="GTE32" s="32"/>
      <c r="GTF32" s="32"/>
      <c r="GTG32" s="32"/>
      <c r="GTH32" s="32"/>
      <c r="GTI32" s="32"/>
      <c r="GTJ32" s="32"/>
      <c r="GTK32" s="32"/>
      <c r="GTL32" s="32"/>
      <c r="GTM32" s="32"/>
      <c r="GTN32" s="32"/>
      <c r="GTO32" s="32"/>
      <c r="GTP32" s="32"/>
      <c r="GTQ32" s="32"/>
      <c r="GTR32" s="32"/>
      <c r="GTS32" s="32"/>
      <c r="GTT32" s="32"/>
      <c r="GTU32" s="32"/>
      <c r="GTV32" s="32"/>
      <c r="GTW32" s="32"/>
      <c r="GTX32" s="32"/>
      <c r="GTY32" s="32"/>
      <c r="GTZ32" s="32"/>
      <c r="GUA32" s="32"/>
      <c r="GUB32" s="32"/>
      <c r="GUC32" s="32"/>
      <c r="GUD32" s="32"/>
      <c r="GUE32" s="32"/>
      <c r="GUF32" s="32"/>
      <c r="GUG32" s="32"/>
      <c r="GUH32" s="32"/>
      <c r="GUI32" s="32"/>
      <c r="GUJ32" s="32"/>
      <c r="GUK32" s="32"/>
      <c r="GUL32" s="32"/>
      <c r="GUM32" s="32"/>
      <c r="GUN32" s="32"/>
      <c r="GUO32" s="32"/>
      <c r="GUP32" s="32"/>
      <c r="GUQ32" s="32"/>
      <c r="GUR32" s="32"/>
      <c r="GUS32" s="32"/>
      <c r="GUT32" s="32"/>
      <c r="GUU32" s="32"/>
      <c r="GUV32" s="32"/>
      <c r="GUW32" s="32"/>
      <c r="GUX32" s="32"/>
      <c r="GUY32" s="32"/>
      <c r="GUZ32" s="32"/>
      <c r="GVA32" s="32"/>
      <c r="GVB32" s="32"/>
      <c r="GVC32" s="32"/>
      <c r="GVD32" s="32"/>
      <c r="GVE32" s="32"/>
      <c r="GVF32" s="32"/>
      <c r="GVG32" s="32"/>
      <c r="GVH32" s="32"/>
      <c r="GVI32" s="32"/>
      <c r="GVJ32" s="32"/>
      <c r="GVK32" s="32"/>
      <c r="GVL32" s="32"/>
      <c r="GVM32" s="32"/>
      <c r="GVN32" s="32"/>
      <c r="GVO32" s="32"/>
      <c r="GVP32" s="32"/>
      <c r="GVQ32" s="32"/>
      <c r="GVR32" s="32"/>
      <c r="GVS32" s="32"/>
      <c r="GVT32" s="32"/>
      <c r="GVU32" s="32"/>
      <c r="GVV32" s="32"/>
      <c r="GVW32" s="32"/>
      <c r="GVX32" s="32"/>
      <c r="GVY32" s="32"/>
      <c r="GVZ32" s="32"/>
      <c r="GWA32" s="32"/>
      <c r="GWB32" s="32"/>
      <c r="GWC32" s="32"/>
      <c r="GWD32" s="32"/>
      <c r="GWE32" s="32"/>
      <c r="GWF32" s="32"/>
      <c r="GWG32" s="32"/>
      <c r="GWH32" s="32"/>
      <c r="GWI32" s="32"/>
      <c r="GWJ32" s="32"/>
      <c r="GWK32" s="32"/>
      <c r="GWL32" s="32"/>
      <c r="GWM32" s="32"/>
      <c r="GWN32" s="32"/>
      <c r="GWO32" s="32"/>
      <c r="GWP32" s="32"/>
      <c r="GWQ32" s="32"/>
      <c r="GWR32" s="32"/>
      <c r="GWS32" s="32"/>
      <c r="GWT32" s="32"/>
      <c r="GWU32" s="32"/>
      <c r="GWV32" s="32"/>
      <c r="GWW32" s="32"/>
      <c r="GWX32" s="32"/>
      <c r="GWY32" s="32"/>
      <c r="GWZ32" s="32"/>
      <c r="GXA32" s="32"/>
      <c r="GXB32" s="32"/>
      <c r="GXC32" s="32"/>
      <c r="GXD32" s="32"/>
      <c r="GXE32" s="32"/>
      <c r="GXF32" s="32"/>
      <c r="GXG32" s="32"/>
      <c r="GXH32" s="32"/>
      <c r="GXI32" s="32"/>
      <c r="GXJ32" s="32"/>
      <c r="GXK32" s="32"/>
      <c r="GXL32" s="32"/>
      <c r="GXM32" s="32"/>
      <c r="GXN32" s="32"/>
      <c r="GXO32" s="32"/>
      <c r="GXP32" s="32"/>
      <c r="GXQ32" s="32"/>
      <c r="GXR32" s="32"/>
      <c r="GXS32" s="32"/>
      <c r="GXT32" s="32"/>
      <c r="GXU32" s="32"/>
      <c r="GXV32" s="32"/>
      <c r="GXW32" s="32"/>
      <c r="GXX32" s="32"/>
      <c r="GXY32" s="32"/>
      <c r="GXZ32" s="32"/>
      <c r="GYA32" s="32"/>
      <c r="GYB32" s="32"/>
      <c r="GYC32" s="32"/>
      <c r="GYD32" s="32"/>
      <c r="GYE32" s="32"/>
      <c r="GYF32" s="32"/>
      <c r="GYG32" s="32"/>
      <c r="GYH32" s="32"/>
      <c r="GYI32" s="32"/>
      <c r="GYJ32" s="32"/>
      <c r="GYK32" s="32"/>
      <c r="GYL32" s="32"/>
      <c r="GYM32" s="32"/>
      <c r="GYN32" s="32"/>
      <c r="GYO32" s="32"/>
      <c r="GYP32" s="32"/>
      <c r="GYQ32" s="32"/>
      <c r="GYR32" s="32"/>
      <c r="GYS32" s="32"/>
      <c r="GYT32" s="32"/>
      <c r="GYU32" s="32"/>
      <c r="GYV32" s="32"/>
      <c r="GYW32" s="32"/>
      <c r="GYX32" s="32"/>
      <c r="GYY32" s="32"/>
      <c r="GYZ32" s="32"/>
      <c r="GZA32" s="32"/>
      <c r="GZB32" s="32"/>
      <c r="GZC32" s="32"/>
      <c r="GZD32" s="32"/>
      <c r="GZE32" s="32"/>
      <c r="GZF32" s="32"/>
      <c r="GZG32" s="32"/>
      <c r="GZH32" s="32"/>
      <c r="GZI32" s="32"/>
      <c r="GZJ32" s="32"/>
      <c r="GZK32" s="32"/>
      <c r="GZL32" s="32"/>
      <c r="GZM32" s="32"/>
      <c r="GZN32" s="32"/>
      <c r="GZO32" s="32"/>
      <c r="GZP32" s="32"/>
      <c r="GZQ32" s="32"/>
      <c r="GZR32" s="32"/>
      <c r="GZS32" s="32"/>
      <c r="GZT32" s="32"/>
      <c r="GZU32" s="32"/>
      <c r="GZV32" s="32"/>
      <c r="GZW32" s="32"/>
      <c r="GZX32" s="32"/>
      <c r="GZY32" s="32"/>
      <c r="GZZ32" s="32"/>
      <c r="HAA32" s="32"/>
      <c r="HAB32" s="32"/>
      <c r="HAC32" s="32"/>
      <c r="HAD32" s="32"/>
      <c r="HAE32" s="32"/>
      <c r="HAF32" s="32"/>
      <c r="HAG32" s="32"/>
      <c r="HAH32" s="32"/>
      <c r="HAI32" s="32"/>
      <c r="HAJ32" s="32"/>
      <c r="HAK32" s="32"/>
      <c r="HAL32" s="32"/>
      <c r="HAM32" s="32"/>
      <c r="HAN32" s="32"/>
      <c r="HAO32" s="32"/>
      <c r="HAP32" s="32"/>
      <c r="HAQ32" s="32"/>
      <c r="HAR32" s="32"/>
      <c r="HAS32" s="32"/>
      <c r="HAT32" s="32"/>
      <c r="HAU32" s="32"/>
      <c r="HAV32" s="32"/>
      <c r="HAW32" s="32"/>
      <c r="HAX32" s="32"/>
      <c r="HAY32" s="32"/>
      <c r="HAZ32" s="32"/>
      <c r="HBA32" s="32"/>
      <c r="HBB32" s="32"/>
      <c r="HBC32" s="32"/>
      <c r="HBD32" s="32"/>
      <c r="HBE32" s="32"/>
      <c r="HBF32" s="32"/>
      <c r="HBG32" s="32"/>
      <c r="HBH32" s="32"/>
      <c r="HBI32" s="32"/>
      <c r="HBJ32" s="32"/>
      <c r="HBK32" s="32"/>
      <c r="HBL32" s="32"/>
      <c r="HBM32" s="32"/>
      <c r="HBN32" s="32"/>
      <c r="HBO32" s="32"/>
      <c r="HBP32" s="32"/>
      <c r="HBQ32" s="32"/>
      <c r="HBR32" s="32"/>
      <c r="HBS32" s="32"/>
      <c r="HBT32" s="32"/>
      <c r="HBU32" s="32"/>
      <c r="HBV32" s="32"/>
      <c r="HBW32" s="32"/>
      <c r="HBX32" s="32"/>
      <c r="HBY32" s="32"/>
      <c r="HBZ32" s="32"/>
      <c r="HCA32" s="32"/>
      <c r="HCB32" s="32"/>
      <c r="HCC32" s="32"/>
      <c r="HCD32" s="32"/>
      <c r="HCE32" s="32"/>
      <c r="HCF32" s="32"/>
      <c r="HCG32" s="32"/>
      <c r="HCH32" s="32"/>
      <c r="HCI32" s="32"/>
      <c r="HCJ32" s="32"/>
      <c r="HCK32" s="32"/>
      <c r="HCL32" s="32"/>
      <c r="HCM32" s="32"/>
      <c r="HCN32" s="32"/>
      <c r="HCO32" s="32"/>
      <c r="HCP32" s="32"/>
      <c r="HCQ32" s="32"/>
      <c r="HCR32" s="32"/>
      <c r="HCS32" s="32"/>
      <c r="HCT32" s="32"/>
      <c r="HCU32" s="32"/>
      <c r="HCV32" s="32"/>
      <c r="HCW32" s="32"/>
      <c r="HCX32" s="32"/>
      <c r="HCY32" s="32"/>
      <c r="HCZ32" s="32"/>
      <c r="HDA32" s="32"/>
      <c r="HDB32" s="32"/>
      <c r="HDC32" s="32"/>
      <c r="HDD32" s="32"/>
      <c r="HDE32" s="32"/>
      <c r="HDF32" s="32"/>
      <c r="HDG32" s="32"/>
      <c r="HDH32" s="32"/>
      <c r="HDI32" s="32"/>
      <c r="HDJ32" s="32"/>
      <c r="HDK32" s="32"/>
      <c r="HDL32" s="32"/>
      <c r="HDM32" s="32"/>
      <c r="HDN32" s="32"/>
      <c r="HDO32" s="32"/>
      <c r="HDP32" s="32"/>
      <c r="HDQ32" s="32"/>
      <c r="HDR32" s="32"/>
      <c r="HDS32" s="32"/>
      <c r="HDT32" s="32"/>
      <c r="HDU32" s="32"/>
      <c r="HDV32" s="32"/>
      <c r="HDW32" s="32"/>
      <c r="HDX32" s="32"/>
      <c r="HDY32" s="32"/>
      <c r="HDZ32" s="32"/>
      <c r="HEA32" s="32"/>
      <c r="HEB32" s="32"/>
      <c r="HEC32" s="32"/>
      <c r="HED32" s="32"/>
      <c r="HEE32" s="32"/>
      <c r="HEF32" s="32"/>
      <c r="HEG32" s="32"/>
      <c r="HEH32" s="32"/>
      <c r="HEI32" s="32"/>
      <c r="HEJ32" s="32"/>
      <c r="HEK32" s="32"/>
      <c r="HEL32" s="32"/>
      <c r="HEM32" s="32"/>
      <c r="HEN32" s="32"/>
      <c r="HEO32" s="32"/>
      <c r="HEP32" s="32"/>
      <c r="HEQ32" s="32"/>
      <c r="HER32" s="32"/>
      <c r="HES32" s="32"/>
      <c r="HET32" s="32"/>
      <c r="HEU32" s="32"/>
      <c r="HEV32" s="32"/>
      <c r="HEW32" s="32"/>
      <c r="HEX32" s="32"/>
      <c r="HEY32" s="32"/>
      <c r="HEZ32" s="32"/>
      <c r="HFA32" s="32"/>
      <c r="HFB32" s="32"/>
      <c r="HFC32" s="32"/>
      <c r="HFD32" s="32"/>
      <c r="HFE32" s="32"/>
      <c r="HFF32" s="32"/>
      <c r="HFG32" s="32"/>
      <c r="HFH32" s="32"/>
      <c r="HFI32" s="32"/>
      <c r="HFJ32" s="32"/>
      <c r="HFK32" s="32"/>
      <c r="HFL32" s="32"/>
      <c r="HFM32" s="32"/>
      <c r="HFN32" s="32"/>
      <c r="HFO32" s="32"/>
      <c r="HFP32" s="32"/>
      <c r="HFQ32" s="32"/>
      <c r="HFR32" s="32"/>
      <c r="HFS32" s="32"/>
      <c r="HFT32" s="32"/>
      <c r="HFU32" s="32"/>
      <c r="HFV32" s="32"/>
      <c r="HFW32" s="32"/>
      <c r="HFX32" s="32"/>
      <c r="HFY32" s="32"/>
      <c r="HFZ32" s="32"/>
      <c r="HGA32" s="32"/>
      <c r="HGB32" s="32"/>
      <c r="HGC32" s="32"/>
      <c r="HGD32" s="32"/>
      <c r="HGE32" s="32"/>
      <c r="HGF32" s="32"/>
      <c r="HGG32" s="32"/>
      <c r="HGH32" s="32"/>
      <c r="HGI32" s="32"/>
      <c r="HGJ32" s="32"/>
      <c r="HGK32" s="32"/>
      <c r="HGL32" s="32"/>
      <c r="HGM32" s="32"/>
      <c r="HGN32" s="32"/>
      <c r="HGO32" s="32"/>
      <c r="HGP32" s="32"/>
      <c r="HGQ32" s="32"/>
      <c r="HGR32" s="32"/>
      <c r="HGS32" s="32"/>
      <c r="HGT32" s="32"/>
      <c r="HGU32" s="32"/>
      <c r="HGV32" s="32"/>
      <c r="HGW32" s="32"/>
      <c r="HGX32" s="32"/>
      <c r="HGY32" s="32"/>
      <c r="HGZ32" s="32"/>
      <c r="HHA32" s="32"/>
      <c r="HHB32" s="32"/>
      <c r="HHC32" s="32"/>
      <c r="HHD32" s="32"/>
      <c r="HHE32" s="32"/>
      <c r="HHF32" s="32"/>
      <c r="HHG32" s="32"/>
      <c r="HHH32" s="32"/>
      <c r="HHI32" s="32"/>
      <c r="HHJ32" s="32"/>
      <c r="HHK32" s="32"/>
      <c r="HHL32" s="32"/>
      <c r="HHM32" s="32"/>
      <c r="HHN32" s="32"/>
      <c r="HHO32" s="32"/>
      <c r="HHP32" s="32"/>
      <c r="HHQ32" s="32"/>
      <c r="HHR32" s="32"/>
      <c r="HHS32" s="32"/>
      <c r="HHT32" s="32"/>
      <c r="HHU32" s="32"/>
      <c r="HHV32" s="32"/>
      <c r="HHW32" s="32"/>
      <c r="HHX32" s="32"/>
      <c r="HHY32" s="32"/>
      <c r="HHZ32" s="32"/>
      <c r="HIA32" s="32"/>
      <c r="HIB32" s="32"/>
      <c r="HIC32" s="32"/>
      <c r="HID32" s="32"/>
      <c r="HIE32" s="32"/>
      <c r="HIF32" s="32"/>
      <c r="HIG32" s="32"/>
      <c r="HIH32" s="32"/>
      <c r="HII32" s="32"/>
      <c r="HIJ32" s="32"/>
      <c r="HIK32" s="32"/>
      <c r="HIL32" s="32"/>
      <c r="HIM32" s="32"/>
      <c r="HIN32" s="32"/>
      <c r="HIO32" s="32"/>
      <c r="HIP32" s="32"/>
      <c r="HIQ32" s="32"/>
      <c r="HIR32" s="32"/>
      <c r="HIS32" s="32"/>
      <c r="HIT32" s="32"/>
      <c r="HIU32" s="32"/>
      <c r="HIV32" s="32"/>
      <c r="HIW32" s="32"/>
      <c r="HIX32" s="32"/>
      <c r="HIY32" s="32"/>
      <c r="HIZ32" s="32"/>
      <c r="HJA32" s="32"/>
      <c r="HJB32" s="32"/>
      <c r="HJC32" s="32"/>
      <c r="HJD32" s="32"/>
      <c r="HJE32" s="32"/>
      <c r="HJF32" s="32"/>
      <c r="HJG32" s="32"/>
      <c r="HJH32" s="32"/>
      <c r="HJI32" s="32"/>
      <c r="HJJ32" s="32"/>
      <c r="HJK32" s="32"/>
      <c r="HJL32" s="32"/>
      <c r="HJM32" s="32"/>
      <c r="HJN32" s="32"/>
      <c r="HJO32" s="32"/>
      <c r="HJP32" s="32"/>
      <c r="HJQ32" s="32"/>
      <c r="HJR32" s="32"/>
      <c r="HJS32" s="32"/>
      <c r="HJT32" s="32"/>
      <c r="HJU32" s="32"/>
      <c r="HJV32" s="32"/>
      <c r="HJW32" s="32"/>
      <c r="HJX32" s="32"/>
      <c r="HJY32" s="32"/>
      <c r="HJZ32" s="32"/>
      <c r="HKA32" s="32"/>
      <c r="HKB32" s="32"/>
      <c r="HKC32" s="32"/>
      <c r="HKD32" s="32"/>
      <c r="HKE32" s="32"/>
      <c r="HKF32" s="32"/>
      <c r="HKG32" s="32"/>
      <c r="HKH32" s="32"/>
      <c r="HKI32" s="32"/>
      <c r="HKJ32" s="32"/>
      <c r="HKK32" s="32"/>
      <c r="HKL32" s="32"/>
      <c r="HKM32" s="32"/>
      <c r="HKN32" s="32"/>
      <c r="HKO32" s="32"/>
      <c r="HKP32" s="32"/>
      <c r="HKQ32" s="32"/>
      <c r="HKR32" s="32"/>
      <c r="HKS32" s="32"/>
      <c r="HKT32" s="32"/>
      <c r="HKU32" s="32"/>
      <c r="HKV32" s="32"/>
      <c r="HKW32" s="32"/>
      <c r="HKX32" s="32"/>
      <c r="HKY32" s="32"/>
      <c r="HKZ32" s="32"/>
      <c r="HLA32" s="32"/>
      <c r="HLB32" s="32"/>
      <c r="HLC32" s="32"/>
      <c r="HLD32" s="32"/>
      <c r="HLE32" s="32"/>
      <c r="HLF32" s="32"/>
      <c r="HLG32" s="32"/>
      <c r="HLH32" s="32"/>
      <c r="HLI32" s="32"/>
      <c r="HLJ32" s="32"/>
      <c r="HLK32" s="32"/>
      <c r="HLL32" s="32"/>
      <c r="HLM32" s="32"/>
      <c r="HLN32" s="32"/>
      <c r="HLO32" s="32"/>
      <c r="HLP32" s="32"/>
      <c r="HLQ32" s="32"/>
      <c r="HLR32" s="32"/>
      <c r="HLS32" s="32"/>
      <c r="HLT32" s="32"/>
      <c r="HLU32" s="32"/>
      <c r="HLV32" s="32"/>
      <c r="HLW32" s="32"/>
      <c r="HLX32" s="32"/>
      <c r="HLY32" s="32"/>
      <c r="HLZ32" s="32"/>
      <c r="HMA32" s="32"/>
      <c r="HMB32" s="32"/>
      <c r="HMC32" s="32"/>
      <c r="HMD32" s="32"/>
      <c r="HME32" s="32"/>
      <c r="HMF32" s="32"/>
      <c r="HMG32" s="32"/>
      <c r="HMH32" s="32"/>
      <c r="HMI32" s="32"/>
      <c r="HMJ32" s="32"/>
      <c r="HMK32" s="32"/>
      <c r="HML32" s="32"/>
      <c r="HMM32" s="32"/>
      <c r="HMN32" s="32"/>
      <c r="HMO32" s="32"/>
      <c r="HMP32" s="32"/>
      <c r="HMQ32" s="32"/>
      <c r="HMR32" s="32"/>
      <c r="HMS32" s="32"/>
      <c r="HMT32" s="32"/>
      <c r="HMU32" s="32"/>
      <c r="HMV32" s="32"/>
      <c r="HMW32" s="32"/>
      <c r="HMX32" s="32"/>
      <c r="HMY32" s="32"/>
      <c r="HMZ32" s="32"/>
      <c r="HNA32" s="32"/>
      <c r="HNB32" s="32"/>
      <c r="HNC32" s="32"/>
      <c r="HND32" s="32"/>
      <c r="HNE32" s="32"/>
      <c r="HNF32" s="32"/>
      <c r="HNG32" s="32"/>
      <c r="HNH32" s="32"/>
      <c r="HNI32" s="32"/>
      <c r="HNJ32" s="32"/>
      <c r="HNK32" s="32"/>
      <c r="HNL32" s="32"/>
      <c r="HNM32" s="32"/>
      <c r="HNN32" s="32"/>
      <c r="HNO32" s="32"/>
      <c r="HNP32" s="32"/>
      <c r="HNQ32" s="32"/>
      <c r="HNR32" s="32"/>
      <c r="HNS32" s="32"/>
      <c r="HNT32" s="32"/>
      <c r="HNU32" s="32"/>
      <c r="HNV32" s="32"/>
      <c r="HNW32" s="32"/>
      <c r="HNX32" s="32"/>
      <c r="HNY32" s="32"/>
      <c r="HNZ32" s="32"/>
      <c r="HOA32" s="32"/>
      <c r="HOB32" s="32"/>
      <c r="HOC32" s="32"/>
      <c r="HOD32" s="32"/>
      <c r="HOE32" s="32"/>
      <c r="HOF32" s="32"/>
      <c r="HOG32" s="32"/>
      <c r="HOH32" s="32"/>
      <c r="HOI32" s="32"/>
      <c r="HOJ32" s="32"/>
      <c r="HOK32" s="32"/>
      <c r="HOL32" s="32"/>
      <c r="HOM32" s="32"/>
      <c r="HON32" s="32"/>
      <c r="HOO32" s="32"/>
      <c r="HOP32" s="32"/>
      <c r="HOQ32" s="32"/>
      <c r="HOR32" s="32"/>
      <c r="HOS32" s="32"/>
      <c r="HOT32" s="32"/>
      <c r="HOU32" s="32"/>
      <c r="HOV32" s="32"/>
      <c r="HOW32" s="32"/>
      <c r="HOX32" s="32"/>
      <c r="HOY32" s="32"/>
      <c r="HOZ32" s="32"/>
      <c r="HPA32" s="32"/>
      <c r="HPB32" s="32"/>
      <c r="HPC32" s="32"/>
      <c r="HPD32" s="32"/>
      <c r="HPE32" s="32"/>
      <c r="HPF32" s="32"/>
      <c r="HPG32" s="32"/>
      <c r="HPH32" s="32"/>
      <c r="HPI32" s="32"/>
      <c r="HPJ32" s="32"/>
      <c r="HPK32" s="32"/>
      <c r="HPL32" s="32"/>
      <c r="HPM32" s="32"/>
      <c r="HPN32" s="32"/>
      <c r="HPO32" s="32"/>
      <c r="HPP32" s="32"/>
      <c r="HPQ32" s="32"/>
      <c r="HPR32" s="32"/>
      <c r="HPS32" s="32"/>
      <c r="HPT32" s="32"/>
      <c r="HPU32" s="32"/>
      <c r="HPV32" s="32"/>
      <c r="HPW32" s="32"/>
      <c r="HPX32" s="32"/>
      <c r="HPY32" s="32"/>
      <c r="HPZ32" s="32"/>
      <c r="HQA32" s="32"/>
      <c r="HQB32" s="32"/>
      <c r="HQC32" s="32"/>
      <c r="HQD32" s="32"/>
      <c r="HQE32" s="32"/>
      <c r="HQF32" s="32"/>
      <c r="HQG32" s="32"/>
      <c r="HQH32" s="32"/>
      <c r="HQI32" s="32"/>
      <c r="HQJ32" s="32"/>
      <c r="HQK32" s="32"/>
      <c r="HQL32" s="32"/>
      <c r="HQM32" s="32"/>
      <c r="HQN32" s="32"/>
      <c r="HQO32" s="32"/>
      <c r="HQP32" s="32"/>
      <c r="HQQ32" s="32"/>
      <c r="HQR32" s="32"/>
      <c r="HQS32" s="32"/>
      <c r="HQT32" s="32"/>
      <c r="HQU32" s="32"/>
      <c r="HQV32" s="32"/>
      <c r="HQW32" s="32"/>
      <c r="HQX32" s="32"/>
      <c r="HQY32" s="32"/>
      <c r="HQZ32" s="32"/>
      <c r="HRA32" s="32"/>
      <c r="HRB32" s="32"/>
      <c r="HRC32" s="32"/>
      <c r="HRD32" s="32"/>
      <c r="HRE32" s="32"/>
      <c r="HRF32" s="32"/>
      <c r="HRG32" s="32"/>
      <c r="HRH32" s="32"/>
      <c r="HRI32" s="32"/>
      <c r="HRJ32" s="32"/>
      <c r="HRK32" s="32"/>
      <c r="HRL32" s="32"/>
      <c r="HRM32" s="32"/>
      <c r="HRN32" s="32"/>
      <c r="HRO32" s="32"/>
      <c r="HRP32" s="32"/>
      <c r="HRQ32" s="32"/>
      <c r="HRR32" s="32"/>
      <c r="HRS32" s="32"/>
      <c r="HRT32" s="32"/>
      <c r="HRU32" s="32"/>
      <c r="HRV32" s="32"/>
      <c r="HRW32" s="32"/>
      <c r="HRX32" s="32"/>
      <c r="HRY32" s="32"/>
      <c r="HRZ32" s="32"/>
      <c r="HSA32" s="32"/>
      <c r="HSB32" s="32"/>
      <c r="HSC32" s="32"/>
      <c r="HSD32" s="32"/>
      <c r="HSE32" s="32"/>
      <c r="HSF32" s="32"/>
      <c r="HSG32" s="32"/>
      <c r="HSH32" s="32"/>
      <c r="HSI32" s="32"/>
      <c r="HSJ32" s="32"/>
      <c r="HSK32" s="32"/>
      <c r="HSL32" s="32"/>
      <c r="HSM32" s="32"/>
      <c r="HSN32" s="32"/>
      <c r="HSO32" s="32"/>
      <c r="HSP32" s="32"/>
      <c r="HSQ32" s="32"/>
      <c r="HSR32" s="32"/>
      <c r="HSS32" s="32"/>
      <c r="HST32" s="32"/>
      <c r="HSU32" s="32"/>
      <c r="HSV32" s="32"/>
      <c r="HSW32" s="32"/>
      <c r="HSX32" s="32"/>
      <c r="HSY32" s="32"/>
      <c r="HSZ32" s="32"/>
      <c r="HTA32" s="32"/>
      <c r="HTB32" s="32"/>
      <c r="HTC32" s="32"/>
      <c r="HTD32" s="32"/>
      <c r="HTE32" s="32"/>
      <c r="HTF32" s="32"/>
      <c r="HTG32" s="32"/>
      <c r="HTH32" s="32"/>
      <c r="HTI32" s="32"/>
      <c r="HTJ32" s="32"/>
      <c r="HTK32" s="32"/>
      <c r="HTL32" s="32"/>
      <c r="HTM32" s="32"/>
      <c r="HTN32" s="32"/>
      <c r="HTO32" s="32"/>
      <c r="HTP32" s="32"/>
      <c r="HTQ32" s="32"/>
      <c r="HTR32" s="32"/>
      <c r="HTS32" s="32"/>
      <c r="HTT32" s="32"/>
      <c r="HTU32" s="32"/>
      <c r="HTV32" s="32"/>
      <c r="HTW32" s="32"/>
      <c r="HTX32" s="32"/>
      <c r="HTY32" s="32"/>
      <c r="HTZ32" s="32"/>
      <c r="HUA32" s="32"/>
      <c r="HUB32" s="32"/>
      <c r="HUC32" s="32"/>
      <c r="HUD32" s="32"/>
      <c r="HUE32" s="32"/>
      <c r="HUF32" s="32"/>
      <c r="HUG32" s="32"/>
      <c r="HUH32" s="32"/>
      <c r="HUI32" s="32"/>
      <c r="HUJ32" s="32"/>
      <c r="HUK32" s="32"/>
      <c r="HUL32" s="32"/>
      <c r="HUM32" s="32"/>
      <c r="HUN32" s="32"/>
      <c r="HUO32" s="32"/>
      <c r="HUP32" s="32"/>
      <c r="HUQ32" s="32"/>
      <c r="HUR32" s="32"/>
      <c r="HUS32" s="32"/>
      <c r="HUT32" s="32"/>
      <c r="HUU32" s="32"/>
      <c r="HUV32" s="32"/>
      <c r="HUW32" s="32"/>
      <c r="HUX32" s="32"/>
      <c r="HUY32" s="32"/>
      <c r="HUZ32" s="32"/>
      <c r="HVA32" s="32"/>
      <c r="HVB32" s="32"/>
      <c r="HVC32" s="32"/>
      <c r="HVD32" s="32"/>
      <c r="HVE32" s="32"/>
      <c r="HVF32" s="32"/>
      <c r="HVG32" s="32"/>
      <c r="HVH32" s="32"/>
      <c r="HVI32" s="32"/>
      <c r="HVJ32" s="32"/>
      <c r="HVK32" s="32"/>
      <c r="HVL32" s="32"/>
      <c r="HVM32" s="32"/>
      <c r="HVN32" s="32"/>
      <c r="HVO32" s="32"/>
      <c r="HVP32" s="32"/>
      <c r="HVQ32" s="32"/>
      <c r="HVR32" s="32"/>
      <c r="HVS32" s="32"/>
      <c r="HVT32" s="32"/>
      <c r="HVU32" s="32"/>
      <c r="HVV32" s="32"/>
      <c r="HVW32" s="32"/>
      <c r="HVX32" s="32"/>
      <c r="HVY32" s="32"/>
      <c r="HVZ32" s="32"/>
      <c r="HWA32" s="32"/>
      <c r="HWB32" s="32"/>
      <c r="HWC32" s="32"/>
      <c r="HWD32" s="32"/>
      <c r="HWE32" s="32"/>
      <c r="HWF32" s="32"/>
      <c r="HWG32" s="32"/>
      <c r="HWH32" s="32"/>
      <c r="HWI32" s="32"/>
      <c r="HWJ32" s="32"/>
      <c r="HWK32" s="32"/>
      <c r="HWL32" s="32"/>
      <c r="HWM32" s="32"/>
      <c r="HWN32" s="32"/>
      <c r="HWO32" s="32"/>
      <c r="HWP32" s="32"/>
      <c r="HWQ32" s="32"/>
      <c r="HWR32" s="32"/>
      <c r="HWS32" s="32"/>
      <c r="HWT32" s="32"/>
      <c r="HWU32" s="32"/>
      <c r="HWV32" s="32"/>
      <c r="HWW32" s="32"/>
      <c r="HWX32" s="32"/>
      <c r="HWY32" s="32"/>
      <c r="HWZ32" s="32"/>
      <c r="HXA32" s="32"/>
      <c r="HXB32" s="32"/>
      <c r="HXC32" s="32"/>
      <c r="HXD32" s="32"/>
      <c r="HXE32" s="32"/>
      <c r="HXF32" s="32"/>
      <c r="HXG32" s="32"/>
      <c r="HXH32" s="32"/>
      <c r="HXI32" s="32"/>
      <c r="HXJ32" s="32"/>
      <c r="HXK32" s="32"/>
      <c r="HXL32" s="32"/>
      <c r="HXM32" s="32"/>
      <c r="HXN32" s="32"/>
      <c r="HXO32" s="32"/>
      <c r="HXP32" s="32"/>
      <c r="HXQ32" s="32"/>
      <c r="HXR32" s="32"/>
      <c r="HXS32" s="32"/>
      <c r="HXT32" s="32"/>
      <c r="HXU32" s="32"/>
      <c r="HXV32" s="32"/>
      <c r="HXW32" s="32"/>
      <c r="HXX32" s="32"/>
      <c r="HXY32" s="32"/>
      <c r="HXZ32" s="32"/>
      <c r="HYA32" s="32"/>
      <c r="HYB32" s="32"/>
      <c r="HYC32" s="32"/>
      <c r="HYD32" s="32"/>
      <c r="HYE32" s="32"/>
      <c r="HYF32" s="32"/>
      <c r="HYG32" s="32"/>
      <c r="HYH32" s="32"/>
      <c r="HYI32" s="32"/>
      <c r="HYJ32" s="32"/>
      <c r="HYK32" s="32"/>
      <c r="HYL32" s="32"/>
      <c r="HYM32" s="32"/>
      <c r="HYN32" s="32"/>
      <c r="HYO32" s="32"/>
      <c r="HYP32" s="32"/>
      <c r="HYQ32" s="32"/>
      <c r="HYR32" s="32"/>
      <c r="HYS32" s="32"/>
      <c r="HYT32" s="32"/>
      <c r="HYU32" s="32"/>
      <c r="HYV32" s="32"/>
      <c r="HYW32" s="32"/>
      <c r="HYX32" s="32"/>
      <c r="HYY32" s="32"/>
      <c r="HYZ32" s="32"/>
      <c r="HZA32" s="32"/>
      <c r="HZB32" s="32"/>
      <c r="HZC32" s="32"/>
      <c r="HZD32" s="32"/>
      <c r="HZE32" s="32"/>
      <c r="HZF32" s="32"/>
      <c r="HZG32" s="32"/>
      <c r="HZH32" s="32"/>
      <c r="HZI32" s="32"/>
      <c r="HZJ32" s="32"/>
      <c r="HZK32" s="32"/>
      <c r="HZL32" s="32"/>
      <c r="HZM32" s="32"/>
      <c r="HZN32" s="32"/>
      <c r="HZO32" s="32"/>
      <c r="HZP32" s="32"/>
      <c r="HZQ32" s="32"/>
      <c r="HZR32" s="32"/>
      <c r="HZS32" s="32"/>
      <c r="HZT32" s="32"/>
      <c r="HZU32" s="32"/>
      <c r="HZV32" s="32"/>
      <c r="HZW32" s="32"/>
      <c r="HZX32" s="32"/>
      <c r="HZY32" s="32"/>
      <c r="HZZ32" s="32"/>
      <c r="IAA32" s="32"/>
      <c r="IAB32" s="32"/>
      <c r="IAC32" s="32"/>
      <c r="IAD32" s="32"/>
      <c r="IAE32" s="32"/>
      <c r="IAF32" s="32"/>
      <c r="IAG32" s="32"/>
      <c r="IAH32" s="32"/>
      <c r="IAI32" s="32"/>
      <c r="IAJ32" s="32"/>
      <c r="IAK32" s="32"/>
      <c r="IAL32" s="32"/>
      <c r="IAM32" s="32"/>
      <c r="IAN32" s="32"/>
      <c r="IAO32" s="32"/>
      <c r="IAP32" s="32"/>
      <c r="IAQ32" s="32"/>
      <c r="IAR32" s="32"/>
      <c r="IAS32" s="32"/>
      <c r="IAT32" s="32"/>
      <c r="IAU32" s="32"/>
      <c r="IAV32" s="32"/>
      <c r="IAW32" s="32"/>
      <c r="IAX32" s="32"/>
      <c r="IAY32" s="32"/>
      <c r="IAZ32" s="32"/>
      <c r="IBA32" s="32"/>
      <c r="IBB32" s="32"/>
      <c r="IBC32" s="32"/>
      <c r="IBD32" s="32"/>
      <c r="IBE32" s="32"/>
      <c r="IBF32" s="32"/>
      <c r="IBG32" s="32"/>
      <c r="IBH32" s="32"/>
      <c r="IBI32" s="32"/>
      <c r="IBJ32" s="32"/>
      <c r="IBK32" s="32"/>
      <c r="IBL32" s="32"/>
      <c r="IBM32" s="32"/>
      <c r="IBN32" s="32"/>
      <c r="IBO32" s="32"/>
      <c r="IBP32" s="32"/>
      <c r="IBQ32" s="32"/>
      <c r="IBR32" s="32"/>
      <c r="IBS32" s="32"/>
      <c r="IBT32" s="32"/>
      <c r="IBU32" s="32"/>
      <c r="IBV32" s="32"/>
      <c r="IBW32" s="32"/>
      <c r="IBX32" s="32"/>
      <c r="IBY32" s="32"/>
      <c r="IBZ32" s="32"/>
      <c r="ICA32" s="32"/>
      <c r="ICB32" s="32"/>
      <c r="ICC32" s="32"/>
      <c r="ICD32" s="32"/>
      <c r="ICE32" s="32"/>
      <c r="ICF32" s="32"/>
      <c r="ICG32" s="32"/>
      <c r="ICH32" s="32"/>
      <c r="ICI32" s="32"/>
      <c r="ICJ32" s="32"/>
      <c r="ICK32" s="32"/>
      <c r="ICL32" s="32"/>
      <c r="ICM32" s="32"/>
      <c r="ICN32" s="32"/>
      <c r="ICO32" s="32"/>
      <c r="ICP32" s="32"/>
      <c r="ICQ32" s="32"/>
      <c r="ICR32" s="32"/>
      <c r="ICS32" s="32"/>
      <c r="ICT32" s="32"/>
      <c r="ICU32" s="32"/>
      <c r="ICV32" s="32"/>
      <c r="ICW32" s="32"/>
      <c r="ICX32" s="32"/>
      <c r="ICY32" s="32"/>
      <c r="ICZ32" s="32"/>
      <c r="IDA32" s="32"/>
      <c r="IDB32" s="32"/>
      <c r="IDC32" s="32"/>
      <c r="IDD32" s="32"/>
      <c r="IDE32" s="32"/>
      <c r="IDF32" s="32"/>
      <c r="IDG32" s="32"/>
      <c r="IDH32" s="32"/>
      <c r="IDI32" s="32"/>
      <c r="IDJ32" s="32"/>
      <c r="IDK32" s="32"/>
      <c r="IDL32" s="32"/>
      <c r="IDM32" s="32"/>
      <c r="IDN32" s="32"/>
      <c r="IDO32" s="32"/>
      <c r="IDP32" s="32"/>
      <c r="IDQ32" s="32"/>
      <c r="IDR32" s="32"/>
      <c r="IDS32" s="32"/>
      <c r="IDT32" s="32"/>
      <c r="IDU32" s="32"/>
      <c r="IDV32" s="32"/>
      <c r="IDW32" s="32"/>
      <c r="IDX32" s="32"/>
      <c r="IDY32" s="32"/>
      <c r="IDZ32" s="32"/>
      <c r="IEA32" s="32"/>
      <c r="IEB32" s="32"/>
      <c r="IEC32" s="32"/>
      <c r="IED32" s="32"/>
      <c r="IEE32" s="32"/>
      <c r="IEF32" s="32"/>
      <c r="IEG32" s="32"/>
      <c r="IEH32" s="32"/>
      <c r="IEI32" s="32"/>
      <c r="IEJ32" s="32"/>
      <c r="IEK32" s="32"/>
      <c r="IEL32" s="32"/>
      <c r="IEM32" s="32"/>
      <c r="IEN32" s="32"/>
      <c r="IEO32" s="32"/>
      <c r="IEP32" s="32"/>
      <c r="IEQ32" s="32"/>
      <c r="IER32" s="32"/>
      <c r="IES32" s="32"/>
      <c r="IET32" s="32"/>
      <c r="IEU32" s="32"/>
      <c r="IEV32" s="32"/>
      <c r="IEW32" s="32"/>
      <c r="IEX32" s="32"/>
      <c r="IEY32" s="32"/>
      <c r="IEZ32" s="32"/>
      <c r="IFA32" s="32"/>
      <c r="IFB32" s="32"/>
      <c r="IFC32" s="32"/>
      <c r="IFD32" s="32"/>
      <c r="IFE32" s="32"/>
      <c r="IFF32" s="32"/>
      <c r="IFG32" s="32"/>
      <c r="IFH32" s="32"/>
      <c r="IFI32" s="32"/>
      <c r="IFJ32" s="32"/>
      <c r="IFK32" s="32"/>
      <c r="IFL32" s="32"/>
      <c r="IFM32" s="32"/>
      <c r="IFN32" s="32"/>
      <c r="IFO32" s="32"/>
      <c r="IFP32" s="32"/>
      <c r="IFQ32" s="32"/>
      <c r="IFR32" s="32"/>
      <c r="IFS32" s="32"/>
      <c r="IFT32" s="32"/>
      <c r="IFU32" s="32"/>
      <c r="IFV32" s="32"/>
      <c r="IFW32" s="32"/>
      <c r="IFX32" s="32"/>
      <c r="IFY32" s="32"/>
      <c r="IFZ32" s="32"/>
      <c r="IGA32" s="32"/>
      <c r="IGB32" s="32"/>
      <c r="IGC32" s="32"/>
      <c r="IGD32" s="32"/>
      <c r="IGE32" s="32"/>
      <c r="IGF32" s="32"/>
      <c r="IGG32" s="32"/>
      <c r="IGH32" s="32"/>
      <c r="IGI32" s="32"/>
      <c r="IGJ32" s="32"/>
      <c r="IGK32" s="32"/>
      <c r="IGL32" s="32"/>
      <c r="IGM32" s="32"/>
      <c r="IGN32" s="32"/>
      <c r="IGO32" s="32"/>
      <c r="IGP32" s="32"/>
      <c r="IGQ32" s="32"/>
      <c r="IGR32" s="32"/>
      <c r="IGS32" s="32"/>
      <c r="IGT32" s="32"/>
      <c r="IGU32" s="32"/>
      <c r="IGV32" s="32"/>
      <c r="IGW32" s="32"/>
      <c r="IGX32" s="32"/>
      <c r="IGY32" s="32"/>
      <c r="IGZ32" s="32"/>
      <c r="IHA32" s="32"/>
      <c r="IHB32" s="32"/>
      <c r="IHC32" s="32"/>
      <c r="IHD32" s="32"/>
      <c r="IHE32" s="32"/>
      <c r="IHF32" s="32"/>
      <c r="IHG32" s="32"/>
      <c r="IHH32" s="32"/>
      <c r="IHI32" s="32"/>
      <c r="IHJ32" s="32"/>
      <c r="IHK32" s="32"/>
      <c r="IHL32" s="32"/>
      <c r="IHM32" s="32"/>
      <c r="IHN32" s="32"/>
      <c r="IHO32" s="32"/>
      <c r="IHP32" s="32"/>
      <c r="IHQ32" s="32"/>
      <c r="IHR32" s="32"/>
      <c r="IHS32" s="32"/>
      <c r="IHT32" s="32"/>
      <c r="IHU32" s="32"/>
      <c r="IHV32" s="32"/>
      <c r="IHW32" s="32"/>
      <c r="IHX32" s="32"/>
      <c r="IHY32" s="32"/>
      <c r="IHZ32" s="32"/>
      <c r="IIA32" s="32"/>
      <c r="IIB32" s="32"/>
      <c r="IIC32" s="32"/>
      <c r="IID32" s="32"/>
      <c r="IIE32" s="32"/>
      <c r="IIF32" s="32"/>
      <c r="IIG32" s="32"/>
      <c r="IIH32" s="32"/>
      <c r="III32" s="32"/>
      <c r="IIJ32" s="32"/>
      <c r="IIK32" s="32"/>
      <c r="IIL32" s="32"/>
      <c r="IIM32" s="32"/>
      <c r="IIN32" s="32"/>
      <c r="IIO32" s="32"/>
      <c r="IIP32" s="32"/>
      <c r="IIQ32" s="32"/>
      <c r="IIR32" s="32"/>
      <c r="IIS32" s="32"/>
      <c r="IIT32" s="32"/>
      <c r="IIU32" s="32"/>
      <c r="IIV32" s="32"/>
      <c r="IIW32" s="32"/>
      <c r="IIX32" s="32"/>
      <c r="IIY32" s="32"/>
      <c r="IIZ32" s="32"/>
      <c r="IJA32" s="32"/>
      <c r="IJB32" s="32"/>
      <c r="IJC32" s="32"/>
      <c r="IJD32" s="32"/>
      <c r="IJE32" s="32"/>
      <c r="IJF32" s="32"/>
      <c r="IJG32" s="32"/>
      <c r="IJH32" s="32"/>
      <c r="IJI32" s="32"/>
      <c r="IJJ32" s="32"/>
      <c r="IJK32" s="32"/>
      <c r="IJL32" s="32"/>
      <c r="IJM32" s="32"/>
      <c r="IJN32" s="32"/>
      <c r="IJO32" s="32"/>
      <c r="IJP32" s="32"/>
      <c r="IJQ32" s="32"/>
      <c r="IJR32" s="32"/>
      <c r="IJS32" s="32"/>
      <c r="IJT32" s="32"/>
      <c r="IJU32" s="32"/>
      <c r="IJV32" s="32"/>
      <c r="IJW32" s="32"/>
      <c r="IJX32" s="32"/>
      <c r="IJY32" s="32"/>
      <c r="IJZ32" s="32"/>
      <c r="IKA32" s="32"/>
      <c r="IKB32" s="32"/>
      <c r="IKC32" s="32"/>
      <c r="IKD32" s="32"/>
      <c r="IKE32" s="32"/>
      <c r="IKF32" s="32"/>
      <c r="IKG32" s="32"/>
      <c r="IKH32" s="32"/>
      <c r="IKI32" s="32"/>
      <c r="IKJ32" s="32"/>
      <c r="IKK32" s="32"/>
      <c r="IKL32" s="32"/>
      <c r="IKM32" s="32"/>
      <c r="IKN32" s="32"/>
      <c r="IKO32" s="32"/>
      <c r="IKP32" s="32"/>
      <c r="IKQ32" s="32"/>
      <c r="IKR32" s="32"/>
      <c r="IKS32" s="32"/>
      <c r="IKT32" s="32"/>
      <c r="IKU32" s="32"/>
      <c r="IKV32" s="32"/>
      <c r="IKW32" s="32"/>
      <c r="IKX32" s="32"/>
      <c r="IKY32" s="32"/>
      <c r="IKZ32" s="32"/>
      <c r="ILA32" s="32"/>
      <c r="ILB32" s="32"/>
      <c r="ILC32" s="32"/>
      <c r="ILD32" s="32"/>
      <c r="ILE32" s="32"/>
      <c r="ILF32" s="32"/>
      <c r="ILG32" s="32"/>
      <c r="ILH32" s="32"/>
      <c r="ILI32" s="32"/>
      <c r="ILJ32" s="32"/>
      <c r="ILK32" s="32"/>
      <c r="ILL32" s="32"/>
      <c r="ILM32" s="32"/>
      <c r="ILN32" s="32"/>
      <c r="ILO32" s="32"/>
      <c r="ILP32" s="32"/>
      <c r="ILQ32" s="32"/>
      <c r="ILR32" s="32"/>
      <c r="ILS32" s="32"/>
      <c r="ILT32" s="32"/>
      <c r="ILU32" s="32"/>
      <c r="ILV32" s="32"/>
      <c r="ILW32" s="32"/>
      <c r="ILX32" s="32"/>
      <c r="ILY32" s="32"/>
      <c r="ILZ32" s="32"/>
      <c r="IMA32" s="32"/>
      <c r="IMB32" s="32"/>
      <c r="IMC32" s="32"/>
      <c r="IMD32" s="32"/>
      <c r="IME32" s="32"/>
      <c r="IMF32" s="32"/>
      <c r="IMG32" s="32"/>
      <c r="IMH32" s="32"/>
      <c r="IMI32" s="32"/>
      <c r="IMJ32" s="32"/>
      <c r="IMK32" s="32"/>
      <c r="IML32" s="32"/>
      <c r="IMM32" s="32"/>
      <c r="IMN32" s="32"/>
      <c r="IMO32" s="32"/>
      <c r="IMP32" s="32"/>
      <c r="IMQ32" s="32"/>
      <c r="IMR32" s="32"/>
      <c r="IMS32" s="32"/>
      <c r="IMT32" s="32"/>
      <c r="IMU32" s="32"/>
      <c r="IMV32" s="32"/>
      <c r="IMW32" s="32"/>
      <c r="IMX32" s="32"/>
      <c r="IMY32" s="32"/>
      <c r="IMZ32" s="32"/>
      <c r="INA32" s="32"/>
      <c r="INB32" s="32"/>
      <c r="INC32" s="32"/>
      <c r="IND32" s="32"/>
      <c r="INE32" s="32"/>
      <c r="INF32" s="32"/>
      <c r="ING32" s="32"/>
      <c r="INH32" s="32"/>
      <c r="INI32" s="32"/>
      <c r="INJ32" s="32"/>
      <c r="INK32" s="32"/>
      <c r="INL32" s="32"/>
      <c r="INM32" s="32"/>
      <c r="INN32" s="32"/>
      <c r="INO32" s="32"/>
      <c r="INP32" s="32"/>
      <c r="INQ32" s="32"/>
      <c r="INR32" s="32"/>
      <c r="INS32" s="32"/>
      <c r="INT32" s="32"/>
      <c r="INU32" s="32"/>
      <c r="INV32" s="32"/>
      <c r="INW32" s="32"/>
      <c r="INX32" s="32"/>
      <c r="INY32" s="32"/>
      <c r="INZ32" s="32"/>
      <c r="IOA32" s="32"/>
      <c r="IOB32" s="32"/>
      <c r="IOC32" s="32"/>
      <c r="IOD32" s="32"/>
      <c r="IOE32" s="32"/>
      <c r="IOF32" s="32"/>
      <c r="IOG32" s="32"/>
      <c r="IOH32" s="32"/>
      <c r="IOI32" s="32"/>
      <c r="IOJ32" s="32"/>
      <c r="IOK32" s="32"/>
      <c r="IOL32" s="32"/>
      <c r="IOM32" s="32"/>
      <c r="ION32" s="32"/>
      <c r="IOO32" s="32"/>
      <c r="IOP32" s="32"/>
      <c r="IOQ32" s="32"/>
      <c r="IOR32" s="32"/>
      <c r="IOS32" s="32"/>
      <c r="IOT32" s="32"/>
      <c r="IOU32" s="32"/>
      <c r="IOV32" s="32"/>
      <c r="IOW32" s="32"/>
      <c r="IOX32" s="32"/>
      <c r="IOY32" s="32"/>
      <c r="IOZ32" s="32"/>
      <c r="IPA32" s="32"/>
      <c r="IPB32" s="32"/>
      <c r="IPC32" s="32"/>
      <c r="IPD32" s="32"/>
      <c r="IPE32" s="32"/>
      <c r="IPF32" s="32"/>
      <c r="IPG32" s="32"/>
      <c r="IPH32" s="32"/>
      <c r="IPI32" s="32"/>
      <c r="IPJ32" s="32"/>
      <c r="IPK32" s="32"/>
      <c r="IPL32" s="32"/>
      <c r="IPM32" s="32"/>
      <c r="IPN32" s="32"/>
      <c r="IPO32" s="32"/>
      <c r="IPP32" s="32"/>
      <c r="IPQ32" s="32"/>
      <c r="IPR32" s="32"/>
      <c r="IPS32" s="32"/>
      <c r="IPT32" s="32"/>
      <c r="IPU32" s="32"/>
      <c r="IPV32" s="32"/>
      <c r="IPW32" s="32"/>
      <c r="IPX32" s="32"/>
      <c r="IPY32" s="32"/>
      <c r="IPZ32" s="32"/>
      <c r="IQA32" s="32"/>
      <c r="IQB32" s="32"/>
      <c r="IQC32" s="32"/>
      <c r="IQD32" s="32"/>
      <c r="IQE32" s="32"/>
      <c r="IQF32" s="32"/>
      <c r="IQG32" s="32"/>
      <c r="IQH32" s="32"/>
      <c r="IQI32" s="32"/>
      <c r="IQJ32" s="32"/>
      <c r="IQK32" s="32"/>
      <c r="IQL32" s="32"/>
      <c r="IQM32" s="32"/>
      <c r="IQN32" s="32"/>
      <c r="IQO32" s="32"/>
      <c r="IQP32" s="32"/>
      <c r="IQQ32" s="32"/>
      <c r="IQR32" s="32"/>
      <c r="IQS32" s="32"/>
      <c r="IQT32" s="32"/>
      <c r="IQU32" s="32"/>
      <c r="IQV32" s="32"/>
      <c r="IQW32" s="32"/>
      <c r="IQX32" s="32"/>
      <c r="IQY32" s="32"/>
      <c r="IQZ32" s="32"/>
      <c r="IRA32" s="32"/>
      <c r="IRB32" s="32"/>
      <c r="IRC32" s="32"/>
      <c r="IRD32" s="32"/>
      <c r="IRE32" s="32"/>
      <c r="IRF32" s="32"/>
      <c r="IRG32" s="32"/>
      <c r="IRH32" s="32"/>
      <c r="IRI32" s="32"/>
      <c r="IRJ32" s="32"/>
      <c r="IRK32" s="32"/>
      <c r="IRL32" s="32"/>
      <c r="IRM32" s="32"/>
      <c r="IRN32" s="32"/>
      <c r="IRO32" s="32"/>
      <c r="IRP32" s="32"/>
      <c r="IRQ32" s="32"/>
      <c r="IRR32" s="32"/>
      <c r="IRS32" s="32"/>
      <c r="IRT32" s="32"/>
      <c r="IRU32" s="32"/>
      <c r="IRV32" s="32"/>
      <c r="IRW32" s="32"/>
      <c r="IRX32" s="32"/>
      <c r="IRY32" s="32"/>
      <c r="IRZ32" s="32"/>
      <c r="ISA32" s="32"/>
      <c r="ISB32" s="32"/>
      <c r="ISC32" s="32"/>
      <c r="ISD32" s="32"/>
      <c r="ISE32" s="32"/>
      <c r="ISF32" s="32"/>
      <c r="ISG32" s="32"/>
      <c r="ISH32" s="32"/>
      <c r="ISI32" s="32"/>
      <c r="ISJ32" s="32"/>
      <c r="ISK32" s="32"/>
      <c r="ISL32" s="32"/>
      <c r="ISM32" s="32"/>
      <c r="ISN32" s="32"/>
      <c r="ISO32" s="32"/>
      <c r="ISP32" s="32"/>
      <c r="ISQ32" s="32"/>
      <c r="ISR32" s="32"/>
      <c r="ISS32" s="32"/>
      <c r="IST32" s="32"/>
      <c r="ISU32" s="32"/>
      <c r="ISV32" s="32"/>
      <c r="ISW32" s="32"/>
      <c r="ISX32" s="32"/>
      <c r="ISY32" s="32"/>
      <c r="ISZ32" s="32"/>
      <c r="ITA32" s="32"/>
      <c r="ITB32" s="32"/>
      <c r="ITC32" s="32"/>
      <c r="ITD32" s="32"/>
      <c r="ITE32" s="32"/>
      <c r="ITF32" s="32"/>
      <c r="ITG32" s="32"/>
      <c r="ITH32" s="32"/>
      <c r="ITI32" s="32"/>
      <c r="ITJ32" s="32"/>
      <c r="ITK32" s="32"/>
      <c r="ITL32" s="32"/>
      <c r="ITM32" s="32"/>
      <c r="ITN32" s="32"/>
      <c r="ITO32" s="32"/>
      <c r="ITP32" s="32"/>
      <c r="ITQ32" s="32"/>
      <c r="ITR32" s="32"/>
      <c r="ITS32" s="32"/>
      <c r="ITT32" s="32"/>
      <c r="ITU32" s="32"/>
      <c r="ITV32" s="32"/>
      <c r="ITW32" s="32"/>
      <c r="ITX32" s="32"/>
      <c r="ITY32" s="32"/>
      <c r="ITZ32" s="32"/>
      <c r="IUA32" s="32"/>
      <c r="IUB32" s="32"/>
      <c r="IUC32" s="32"/>
      <c r="IUD32" s="32"/>
      <c r="IUE32" s="32"/>
      <c r="IUF32" s="32"/>
      <c r="IUG32" s="32"/>
      <c r="IUH32" s="32"/>
      <c r="IUI32" s="32"/>
      <c r="IUJ32" s="32"/>
      <c r="IUK32" s="32"/>
      <c r="IUL32" s="32"/>
      <c r="IUM32" s="32"/>
      <c r="IUN32" s="32"/>
      <c r="IUO32" s="32"/>
      <c r="IUP32" s="32"/>
      <c r="IUQ32" s="32"/>
      <c r="IUR32" s="32"/>
      <c r="IUS32" s="32"/>
      <c r="IUT32" s="32"/>
      <c r="IUU32" s="32"/>
      <c r="IUV32" s="32"/>
      <c r="IUW32" s="32"/>
      <c r="IUX32" s="32"/>
      <c r="IUY32" s="32"/>
      <c r="IUZ32" s="32"/>
      <c r="IVA32" s="32"/>
      <c r="IVB32" s="32"/>
      <c r="IVC32" s="32"/>
      <c r="IVD32" s="32"/>
      <c r="IVE32" s="32"/>
      <c r="IVF32" s="32"/>
      <c r="IVG32" s="32"/>
      <c r="IVH32" s="32"/>
      <c r="IVI32" s="32"/>
      <c r="IVJ32" s="32"/>
      <c r="IVK32" s="32"/>
      <c r="IVL32" s="32"/>
      <c r="IVM32" s="32"/>
      <c r="IVN32" s="32"/>
      <c r="IVO32" s="32"/>
      <c r="IVP32" s="32"/>
      <c r="IVQ32" s="32"/>
      <c r="IVR32" s="32"/>
      <c r="IVS32" s="32"/>
      <c r="IVT32" s="32"/>
      <c r="IVU32" s="32"/>
      <c r="IVV32" s="32"/>
      <c r="IVW32" s="32"/>
      <c r="IVX32" s="32"/>
      <c r="IVY32" s="32"/>
      <c r="IVZ32" s="32"/>
      <c r="IWA32" s="32"/>
      <c r="IWB32" s="32"/>
      <c r="IWC32" s="32"/>
      <c r="IWD32" s="32"/>
      <c r="IWE32" s="32"/>
      <c r="IWF32" s="32"/>
      <c r="IWG32" s="32"/>
      <c r="IWH32" s="32"/>
      <c r="IWI32" s="32"/>
      <c r="IWJ32" s="32"/>
      <c r="IWK32" s="32"/>
      <c r="IWL32" s="32"/>
      <c r="IWM32" s="32"/>
      <c r="IWN32" s="32"/>
      <c r="IWO32" s="32"/>
      <c r="IWP32" s="32"/>
      <c r="IWQ32" s="32"/>
      <c r="IWR32" s="32"/>
      <c r="IWS32" s="32"/>
      <c r="IWT32" s="32"/>
      <c r="IWU32" s="32"/>
      <c r="IWV32" s="32"/>
      <c r="IWW32" s="32"/>
      <c r="IWX32" s="32"/>
      <c r="IWY32" s="32"/>
      <c r="IWZ32" s="32"/>
      <c r="IXA32" s="32"/>
      <c r="IXB32" s="32"/>
      <c r="IXC32" s="32"/>
      <c r="IXD32" s="32"/>
      <c r="IXE32" s="32"/>
      <c r="IXF32" s="32"/>
      <c r="IXG32" s="32"/>
      <c r="IXH32" s="32"/>
      <c r="IXI32" s="32"/>
      <c r="IXJ32" s="32"/>
      <c r="IXK32" s="32"/>
      <c r="IXL32" s="32"/>
      <c r="IXM32" s="32"/>
      <c r="IXN32" s="32"/>
      <c r="IXO32" s="32"/>
      <c r="IXP32" s="32"/>
      <c r="IXQ32" s="32"/>
      <c r="IXR32" s="32"/>
      <c r="IXS32" s="32"/>
      <c r="IXT32" s="32"/>
      <c r="IXU32" s="32"/>
      <c r="IXV32" s="32"/>
      <c r="IXW32" s="32"/>
      <c r="IXX32" s="32"/>
      <c r="IXY32" s="32"/>
      <c r="IXZ32" s="32"/>
      <c r="IYA32" s="32"/>
      <c r="IYB32" s="32"/>
      <c r="IYC32" s="32"/>
      <c r="IYD32" s="32"/>
      <c r="IYE32" s="32"/>
      <c r="IYF32" s="32"/>
      <c r="IYG32" s="32"/>
      <c r="IYH32" s="32"/>
      <c r="IYI32" s="32"/>
      <c r="IYJ32" s="32"/>
      <c r="IYK32" s="32"/>
      <c r="IYL32" s="32"/>
      <c r="IYM32" s="32"/>
      <c r="IYN32" s="32"/>
      <c r="IYO32" s="32"/>
      <c r="IYP32" s="32"/>
      <c r="IYQ32" s="32"/>
      <c r="IYR32" s="32"/>
      <c r="IYS32" s="32"/>
      <c r="IYT32" s="32"/>
      <c r="IYU32" s="32"/>
      <c r="IYV32" s="32"/>
      <c r="IYW32" s="32"/>
      <c r="IYX32" s="32"/>
      <c r="IYY32" s="32"/>
      <c r="IYZ32" s="32"/>
      <c r="IZA32" s="32"/>
      <c r="IZB32" s="32"/>
      <c r="IZC32" s="32"/>
      <c r="IZD32" s="32"/>
      <c r="IZE32" s="32"/>
      <c r="IZF32" s="32"/>
      <c r="IZG32" s="32"/>
      <c r="IZH32" s="32"/>
      <c r="IZI32" s="32"/>
      <c r="IZJ32" s="32"/>
      <c r="IZK32" s="32"/>
      <c r="IZL32" s="32"/>
      <c r="IZM32" s="32"/>
      <c r="IZN32" s="32"/>
      <c r="IZO32" s="32"/>
      <c r="IZP32" s="32"/>
      <c r="IZQ32" s="32"/>
      <c r="IZR32" s="32"/>
      <c r="IZS32" s="32"/>
      <c r="IZT32" s="32"/>
      <c r="IZU32" s="32"/>
      <c r="IZV32" s="32"/>
      <c r="IZW32" s="32"/>
      <c r="IZX32" s="32"/>
      <c r="IZY32" s="32"/>
      <c r="IZZ32" s="32"/>
      <c r="JAA32" s="32"/>
      <c r="JAB32" s="32"/>
      <c r="JAC32" s="32"/>
      <c r="JAD32" s="32"/>
      <c r="JAE32" s="32"/>
      <c r="JAF32" s="32"/>
      <c r="JAG32" s="32"/>
      <c r="JAH32" s="32"/>
      <c r="JAI32" s="32"/>
      <c r="JAJ32" s="32"/>
      <c r="JAK32" s="32"/>
      <c r="JAL32" s="32"/>
      <c r="JAM32" s="32"/>
      <c r="JAN32" s="32"/>
      <c r="JAO32" s="32"/>
      <c r="JAP32" s="32"/>
      <c r="JAQ32" s="32"/>
      <c r="JAR32" s="32"/>
      <c r="JAS32" s="32"/>
      <c r="JAT32" s="32"/>
      <c r="JAU32" s="32"/>
      <c r="JAV32" s="32"/>
      <c r="JAW32" s="32"/>
      <c r="JAX32" s="32"/>
      <c r="JAY32" s="32"/>
      <c r="JAZ32" s="32"/>
      <c r="JBA32" s="32"/>
      <c r="JBB32" s="32"/>
      <c r="JBC32" s="32"/>
      <c r="JBD32" s="32"/>
      <c r="JBE32" s="32"/>
      <c r="JBF32" s="32"/>
      <c r="JBG32" s="32"/>
      <c r="JBH32" s="32"/>
      <c r="JBI32" s="32"/>
      <c r="JBJ32" s="32"/>
      <c r="JBK32" s="32"/>
      <c r="JBL32" s="32"/>
      <c r="JBM32" s="32"/>
      <c r="JBN32" s="32"/>
      <c r="JBO32" s="32"/>
      <c r="JBP32" s="32"/>
      <c r="JBQ32" s="32"/>
      <c r="JBR32" s="32"/>
      <c r="JBS32" s="32"/>
      <c r="JBT32" s="32"/>
      <c r="JBU32" s="32"/>
      <c r="JBV32" s="32"/>
      <c r="JBW32" s="32"/>
      <c r="JBX32" s="32"/>
      <c r="JBY32" s="32"/>
      <c r="JBZ32" s="32"/>
      <c r="JCA32" s="32"/>
      <c r="JCB32" s="32"/>
      <c r="JCC32" s="32"/>
      <c r="JCD32" s="32"/>
      <c r="JCE32" s="32"/>
      <c r="JCF32" s="32"/>
      <c r="JCG32" s="32"/>
      <c r="JCH32" s="32"/>
      <c r="JCI32" s="32"/>
      <c r="JCJ32" s="32"/>
      <c r="JCK32" s="32"/>
      <c r="JCL32" s="32"/>
      <c r="JCM32" s="32"/>
      <c r="JCN32" s="32"/>
      <c r="JCO32" s="32"/>
      <c r="JCP32" s="32"/>
      <c r="JCQ32" s="32"/>
      <c r="JCR32" s="32"/>
      <c r="JCS32" s="32"/>
      <c r="JCT32" s="32"/>
      <c r="JCU32" s="32"/>
      <c r="JCV32" s="32"/>
      <c r="JCW32" s="32"/>
      <c r="JCX32" s="32"/>
      <c r="JCY32" s="32"/>
      <c r="JCZ32" s="32"/>
      <c r="JDA32" s="32"/>
      <c r="JDB32" s="32"/>
      <c r="JDC32" s="32"/>
      <c r="JDD32" s="32"/>
      <c r="JDE32" s="32"/>
      <c r="JDF32" s="32"/>
      <c r="JDG32" s="32"/>
      <c r="JDH32" s="32"/>
      <c r="JDI32" s="32"/>
      <c r="JDJ32" s="32"/>
      <c r="JDK32" s="32"/>
      <c r="JDL32" s="32"/>
      <c r="JDM32" s="32"/>
      <c r="JDN32" s="32"/>
      <c r="JDO32" s="32"/>
      <c r="JDP32" s="32"/>
      <c r="JDQ32" s="32"/>
      <c r="JDR32" s="32"/>
      <c r="JDS32" s="32"/>
      <c r="JDT32" s="32"/>
      <c r="JDU32" s="32"/>
      <c r="JDV32" s="32"/>
      <c r="JDW32" s="32"/>
      <c r="JDX32" s="32"/>
      <c r="JDY32" s="32"/>
      <c r="JDZ32" s="32"/>
      <c r="JEA32" s="32"/>
      <c r="JEB32" s="32"/>
      <c r="JEC32" s="32"/>
      <c r="JED32" s="32"/>
      <c r="JEE32" s="32"/>
      <c r="JEF32" s="32"/>
      <c r="JEG32" s="32"/>
      <c r="JEH32" s="32"/>
      <c r="JEI32" s="32"/>
      <c r="JEJ32" s="32"/>
      <c r="JEK32" s="32"/>
      <c r="JEL32" s="32"/>
      <c r="JEM32" s="32"/>
      <c r="JEN32" s="32"/>
      <c r="JEO32" s="32"/>
      <c r="JEP32" s="32"/>
      <c r="JEQ32" s="32"/>
      <c r="JER32" s="32"/>
      <c r="JES32" s="32"/>
      <c r="JET32" s="32"/>
      <c r="JEU32" s="32"/>
      <c r="JEV32" s="32"/>
      <c r="JEW32" s="32"/>
      <c r="JEX32" s="32"/>
      <c r="JEY32" s="32"/>
      <c r="JEZ32" s="32"/>
      <c r="JFA32" s="32"/>
      <c r="JFB32" s="32"/>
      <c r="JFC32" s="32"/>
      <c r="JFD32" s="32"/>
      <c r="JFE32" s="32"/>
      <c r="JFF32" s="32"/>
      <c r="JFG32" s="32"/>
      <c r="JFH32" s="32"/>
      <c r="JFI32" s="32"/>
      <c r="JFJ32" s="32"/>
      <c r="JFK32" s="32"/>
      <c r="JFL32" s="32"/>
      <c r="JFM32" s="32"/>
      <c r="JFN32" s="32"/>
      <c r="JFO32" s="32"/>
      <c r="JFP32" s="32"/>
      <c r="JFQ32" s="32"/>
      <c r="JFR32" s="32"/>
      <c r="JFS32" s="32"/>
      <c r="JFT32" s="32"/>
      <c r="JFU32" s="32"/>
      <c r="JFV32" s="32"/>
      <c r="JFW32" s="32"/>
      <c r="JFX32" s="32"/>
      <c r="JFY32" s="32"/>
      <c r="JFZ32" s="32"/>
      <c r="JGA32" s="32"/>
      <c r="JGB32" s="32"/>
      <c r="JGC32" s="32"/>
      <c r="JGD32" s="32"/>
      <c r="JGE32" s="32"/>
      <c r="JGF32" s="32"/>
      <c r="JGG32" s="32"/>
      <c r="JGH32" s="32"/>
      <c r="JGI32" s="32"/>
      <c r="JGJ32" s="32"/>
      <c r="JGK32" s="32"/>
      <c r="JGL32" s="32"/>
      <c r="JGM32" s="32"/>
      <c r="JGN32" s="32"/>
      <c r="JGO32" s="32"/>
      <c r="JGP32" s="32"/>
      <c r="JGQ32" s="32"/>
      <c r="JGR32" s="32"/>
      <c r="JGS32" s="32"/>
      <c r="JGT32" s="32"/>
      <c r="JGU32" s="32"/>
      <c r="JGV32" s="32"/>
      <c r="JGW32" s="32"/>
      <c r="JGX32" s="32"/>
      <c r="JGY32" s="32"/>
      <c r="JGZ32" s="32"/>
      <c r="JHA32" s="32"/>
      <c r="JHB32" s="32"/>
      <c r="JHC32" s="32"/>
      <c r="JHD32" s="32"/>
      <c r="JHE32" s="32"/>
      <c r="JHF32" s="32"/>
      <c r="JHG32" s="32"/>
      <c r="JHH32" s="32"/>
      <c r="JHI32" s="32"/>
      <c r="JHJ32" s="32"/>
      <c r="JHK32" s="32"/>
      <c r="JHL32" s="32"/>
      <c r="JHM32" s="32"/>
      <c r="JHN32" s="32"/>
      <c r="JHO32" s="32"/>
      <c r="JHP32" s="32"/>
      <c r="JHQ32" s="32"/>
      <c r="JHR32" s="32"/>
      <c r="JHS32" s="32"/>
      <c r="JHT32" s="32"/>
      <c r="JHU32" s="32"/>
      <c r="JHV32" s="32"/>
      <c r="JHW32" s="32"/>
      <c r="JHX32" s="32"/>
      <c r="JHY32" s="32"/>
      <c r="JHZ32" s="32"/>
      <c r="JIA32" s="32"/>
      <c r="JIB32" s="32"/>
      <c r="JIC32" s="32"/>
      <c r="JID32" s="32"/>
      <c r="JIE32" s="32"/>
      <c r="JIF32" s="32"/>
      <c r="JIG32" s="32"/>
      <c r="JIH32" s="32"/>
      <c r="JII32" s="32"/>
      <c r="JIJ32" s="32"/>
      <c r="JIK32" s="32"/>
      <c r="JIL32" s="32"/>
      <c r="JIM32" s="32"/>
      <c r="JIN32" s="32"/>
      <c r="JIO32" s="32"/>
      <c r="JIP32" s="32"/>
      <c r="JIQ32" s="32"/>
      <c r="JIR32" s="32"/>
      <c r="JIS32" s="32"/>
      <c r="JIT32" s="32"/>
      <c r="JIU32" s="32"/>
      <c r="JIV32" s="32"/>
      <c r="JIW32" s="32"/>
      <c r="JIX32" s="32"/>
      <c r="JIY32" s="32"/>
      <c r="JIZ32" s="32"/>
      <c r="JJA32" s="32"/>
      <c r="JJB32" s="32"/>
      <c r="JJC32" s="32"/>
      <c r="JJD32" s="32"/>
      <c r="JJE32" s="32"/>
      <c r="JJF32" s="32"/>
      <c r="JJG32" s="32"/>
      <c r="JJH32" s="32"/>
      <c r="JJI32" s="32"/>
      <c r="JJJ32" s="32"/>
      <c r="JJK32" s="32"/>
      <c r="JJL32" s="32"/>
      <c r="JJM32" s="32"/>
      <c r="JJN32" s="32"/>
      <c r="JJO32" s="32"/>
      <c r="JJP32" s="32"/>
      <c r="JJQ32" s="32"/>
      <c r="JJR32" s="32"/>
      <c r="JJS32" s="32"/>
      <c r="JJT32" s="32"/>
      <c r="JJU32" s="32"/>
      <c r="JJV32" s="32"/>
      <c r="JJW32" s="32"/>
      <c r="JJX32" s="32"/>
      <c r="JJY32" s="32"/>
      <c r="JJZ32" s="32"/>
      <c r="JKA32" s="32"/>
      <c r="JKB32" s="32"/>
      <c r="JKC32" s="32"/>
      <c r="JKD32" s="32"/>
      <c r="JKE32" s="32"/>
      <c r="JKF32" s="32"/>
      <c r="JKG32" s="32"/>
      <c r="JKH32" s="32"/>
      <c r="JKI32" s="32"/>
      <c r="JKJ32" s="32"/>
      <c r="JKK32" s="32"/>
      <c r="JKL32" s="32"/>
      <c r="JKM32" s="32"/>
      <c r="JKN32" s="32"/>
      <c r="JKO32" s="32"/>
      <c r="JKP32" s="32"/>
      <c r="JKQ32" s="32"/>
      <c r="JKR32" s="32"/>
      <c r="JKS32" s="32"/>
      <c r="JKT32" s="32"/>
      <c r="JKU32" s="32"/>
      <c r="JKV32" s="32"/>
      <c r="JKW32" s="32"/>
      <c r="JKX32" s="32"/>
      <c r="JKY32" s="32"/>
      <c r="JKZ32" s="32"/>
      <c r="JLA32" s="32"/>
      <c r="JLB32" s="32"/>
      <c r="JLC32" s="32"/>
      <c r="JLD32" s="32"/>
      <c r="JLE32" s="32"/>
      <c r="JLF32" s="32"/>
      <c r="JLG32" s="32"/>
      <c r="JLH32" s="32"/>
      <c r="JLI32" s="32"/>
      <c r="JLJ32" s="32"/>
      <c r="JLK32" s="32"/>
      <c r="JLL32" s="32"/>
      <c r="JLM32" s="32"/>
      <c r="JLN32" s="32"/>
      <c r="JLO32" s="32"/>
      <c r="JLP32" s="32"/>
      <c r="JLQ32" s="32"/>
      <c r="JLR32" s="32"/>
      <c r="JLS32" s="32"/>
      <c r="JLT32" s="32"/>
      <c r="JLU32" s="32"/>
      <c r="JLV32" s="32"/>
      <c r="JLW32" s="32"/>
      <c r="JLX32" s="32"/>
      <c r="JLY32" s="32"/>
      <c r="JLZ32" s="32"/>
      <c r="JMA32" s="32"/>
      <c r="JMB32" s="32"/>
      <c r="JMC32" s="32"/>
      <c r="JMD32" s="32"/>
      <c r="JME32" s="32"/>
      <c r="JMF32" s="32"/>
      <c r="JMG32" s="32"/>
      <c r="JMH32" s="32"/>
      <c r="JMI32" s="32"/>
      <c r="JMJ32" s="32"/>
      <c r="JMK32" s="32"/>
      <c r="JML32" s="32"/>
      <c r="JMM32" s="32"/>
      <c r="JMN32" s="32"/>
      <c r="JMO32" s="32"/>
      <c r="JMP32" s="32"/>
      <c r="JMQ32" s="32"/>
      <c r="JMR32" s="32"/>
      <c r="JMS32" s="32"/>
      <c r="JMT32" s="32"/>
      <c r="JMU32" s="32"/>
      <c r="JMV32" s="32"/>
      <c r="JMW32" s="32"/>
      <c r="JMX32" s="32"/>
      <c r="JMY32" s="32"/>
      <c r="JMZ32" s="32"/>
      <c r="JNA32" s="32"/>
      <c r="JNB32" s="32"/>
      <c r="JNC32" s="32"/>
      <c r="JND32" s="32"/>
      <c r="JNE32" s="32"/>
      <c r="JNF32" s="32"/>
      <c r="JNG32" s="32"/>
      <c r="JNH32" s="32"/>
      <c r="JNI32" s="32"/>
      <c r="JNJ32" s="32"/>
      <c r="JNK32" s="32"/>
      <c r="JNL32" s="32"/>
      <c r="JNM32" s="32"/>
      <c r="JNN32" s="32"/>
      <c r="JNO32" s="32"/>
      <c r="JNP32" s="32"/>
      <c r="JNQ32" s="32"/>
      <c r="JNR32" s="32"/>
      <c r="JNS32" s="32"/>
      <c r="JNT32" s="32"/>
      <c r="JNU32" s="32"/>
      <c r="JNV32" s="32"/>
      <c r="JNW32" s="32"/>
      <c r="JNX32" s="32"/>
      <c r="JNY32" s="32"/>
      <c r="JNZ32" s="32"/>
      <c r="JOA32" s="32"/>
      <c r="JOB32" s="32"/>
      <c r="JOC32" s="32"/>
      <c r="JOD32" s="32"/>
      <c r="JOE32" s="32"/>
      <c r="JOF32" s="32"/>
      <c r="JOG32" s="32"/>
      <c r="JOH32" s="32"/>
      <c r="JOI32" s="32"/>
      <c r="JOJ32" s="32"/>
      <c r="JOK32" s="32"/>
      <c r="JOL32" s="32"/>
      <c r="JOM32" s="32"/>
      <c r="JON32" s="32"/>
      <c r="JOO32" s="32"/>
      <c r="JOP32" s="32"/>
      <c r="JOQ32" s="32"/>
      <c r="JOR32" s="32"/>
      <c r="JOS32" s="32"/>
      <c r="JOT32" s="32"/>
      <c r="JOU32" s="32"/>
      <c r="JOV32" s="32"/>
      <c r="JOW32" s="32"/>
      <c r="JOX32" s="32"/>
      <c r="JOY32" s="32"/>
      <c r="JOZ32" s="32"/>
      <c r="JPA32" s="32"/>
      <c r="JPB32" s="32"/>
      <c r="JPC32" s="32"/>
      <c r="JPD32" s="32"/>
      <c r="JPE32" s="32"/>
      <c r="JPF32" s="32"/>
      <c r="JPG32" s="32"/>
      <c r="JPH32" s="32"/>
      <c r="JPI32" s="32"/>
      <c r="JPJ32" s="32"/>
      <c r="JPK32" s="32"/>
      <c r="JPL32" s="32"/>
      <c r="JPM32" s="32"/>
      <c r="JPN32" s="32"/>
      <c r="JPO32" s="32"/>
      <c r="JPP32" s="32"/>
      <c r="JPQ32" s="32"/>
      <c r="JPR32" s="32"/>
      <c r="JPS32" s="32"/>
      <c r="JPT32" s="32"/>
      <c r="JPU32" s="32"/>
      <c r="JPV32" s="32"/>
      <c r="JPW32" s="32"/>
      <c r="JPX32" s="32"/>
      <c r="JPY32" s="32"/>
      <c r="JPZ32" s="32"/>
      <c r="JQA32" s="32"/>
      <c r="JQB32" s="32"/>
      <c r="JQC32" s="32"/>
      <c r="JQD32" s="32"/>
      <c r="JQE32" s="32"/>
      <c r="JQF32" s="32"/>
      <c r="JQG32" s="32"/>
      <c r="JQH32" s="32"/>
      <c r="JQI32" s="32"/>
      <c r="JQJ32" s="32"/>
      <c r="JQK32" s="32"/>
      <c r="JQL32" s="32"/>
      <c r="JQM32" s="32"/>
      <c r="JQN32" s="32"/>
      <c r="JQO32" s="32"/>
      <c r="JQP32" s="32"/>
      <c r="JQQ32" s="32"/>
      <c r="JQR32" s="32"/>
      <c r="JQS32" s="32"/>
      <c r="JQT32" s="32"/>
      <c r="JQU32" s="32"/>
      <c r="JQV32" s="32"/>
      <c r="JQW32" s="32"/>
      <c r="JQX32" s="32"/>
      <c r="JQY32" s="32"/>
      <c r="JQZ32" s="32"/>
      <c r="JRA32" s="32"/>
      <c r="JRB32" s="32"/>
      <c r="JRC32" s="32"/>
      <c r="JRD32" s="32"/>
      <c r="JRE32" s="32"/>
      <c r="JRF32" s="32"/>
      <c r="JRG32" s="32"/>
      <c r="JRH32" s="32"/>
      <c r="JRI32" s="32"/>
      <c r="JRJ32" s="32"/>
      <c r="JRK32" s="32"/>
      <c r="JRL32" s="32"/>
      <c r="JRM32" s="32"/>
      <c r="JRN32" s="32"/>
      <c r="JRO32" s="32"/>
      <c r="JRP32" s="32"/>
      <c r="JRQ32" s="32"/>
      <c r="JRR32" s="32"/>
      <c r="JRS32" s="32"/>
      <c r="JRT32" s="32"/>
      <c r="JRU32" s="32"/>
      <c r="JRV32" s="32"/>
      <c r="JRW32" s="32"/>
      <c r="JRX32" s="32"/>
      <c r="JRY32" s="32"/>
      <c r="JRZ32" s="32"/>
      <c r="JSA32" s="32"/>
      <c r="JSB32" s="32"/>
      <c r="JSC32" s="32"/>
      <c r="JSD32" s="32"/>
      <c r="JSE32" s="32"/>
      <c r="JSF32" s="32"/>
      <c r="JSG32" s="32"/>
      <c r="JSH32" s="32"/>
      <c r="JSI32" s="32"/>
      <c r="JSJ32" s="32"/>
      <c r="JSK32" s="32"/>
      <c r="JSL32" s="32"/>
      <c r="JSM32" s="32"/>
      <c r="JSN32" s="32"/>
      <c r="JSO32" s="32"/>
      <c r="JSP32" s="32"/>
      <c r="JSQ32" s="32"/>
      <c r="JSR32" s="32"/>
      <c r="JSS32" s="32"/>
      <c r="JST32" s="32"/>
      <c r="JSU32" s="32"/>
      <c r="JSV32" s="32"/>
      <c r="JSW32" s="32"/>
      <c r="JSX32" s="32"/>
      <c r="JSY32" s="32"/>
      <c r="JSZ32" s="32"/>
      <c r="JTA32" s="32"/>
      <c r="JTB32" s="32"/>
      <c r="JTC32" s="32"/>
      <c r="JTD32" s="32"/>
      <c r="JTE32" s="32"/>
      <c r="JTF32" s="32"/>
      <c r="JTG32" s="32"/>
      <c r="JTH32" s="32"/>
      <c r="JTI32" s="32"/>
      <c r="JTJ32" s="32"/>
      <c r="JTK32" s="32"/>
      <c r="JTL32" s="32"/>
      <c r="JTM32" s="32"/>
      <c r="JTN32" s="32"/>
      <c r="JTO32" s="32"/>
      <c r="JTP32" s="32"/>
      <c r="JTQ32" s="32"/>
      <c r="JTR32" s="32"/>
      <c r="JTS32" s="32"/>
      <c r="JTT32" s="32"/>
      <c r="JTU32" s="32"/>
      <c r="JTV32" s="32"/>
      <c r="JTW32" s="32"/>
      <c r="JTX32" s="32"/>
      <c r="JTY32" s="32"/>
      <c r="JTZ32" s="32"/>
      <c r="JUA32" s="32"/>
      <c r="JUB32" s="32"/>
      <c r="JUC32" s="32"/>
      <c r="JUD32" s="32"/>
      <c r="JUE32" s="32"/>
      <c r="JUF32" s="32"/>
      <c r="JUG32" s="32"/>
      <c r="JUH32" s="32"/>
      <c r="JUI32" s="32"/>
      <c r="JUJ32" s="32"/>
      <c r="JUK32" s="32"/>
      <c r="JUL32" s="32"/>
      <c r="JUM32" s="32"/>
      <c r="JUN32" s="32"/>
      <c r="JUO32" s="32"/>
      <c r="JUP32" s="32"/>
      <c r="JUQ32" s="32"/>
      <c r="JUR32" s="32"/>
      <c r="JUS32" s="32"/>
      <c r="JUT32" s="32"/>
      <c r="JUU32" s="32"/>
      <c r="JUV32" s="32"/>
      <c r="JUW32" s="32"/>
      <c r="JUX32" s="32"/>
      <c r="JUY32" s="32"/>
      <c r="JUZ32" s="32"/>
      <c r="JVA32" s="32"/>
      <c r="JVB32" s="32"/>
      <c r="JVC32" s="32"/>
      <c r="JVD32" s="32"/>
      <c r="JVE32" s="32"/>
      <c r="JVF32" s="32"/>
      <c r="JVG32" s="32"/>
      <c r="JVH32" s="32"/>
      <c r="JVI32" s="32"/>
      <c r="JVJ32" s="32"/>
      <c r="JVK32" s="32"/>
      <c r="JVL32" s="32"/>
      <c r="JVM32" s="32"/>
      <c r="JVN32" s="32"/>
      <c r="JVO32" s="32"/>
      <c r="JVP32" s="32"/>
      <c r="JVQ32" s="32"/>
      <c r="JVR32" s="32"/>
      <c r="JVS32" s="32"/>
      <c r="JVT32" s="32"/>
      <c r="JVU32" s="32"/>
      <c r="JVV32" s="32"/>
      <c r="JVW32" s="32"/>
      <c r="JVX32" s="32"/>
      <c r="JVY32" s="32"/>
      <c r="JVZ32" s="32"/>
      <c r="JWA32" s="32"/>
      <c r="JWB32" s="32"/>
      <c r="JWC32" s="32"/>
      <c r="JWD32" s="32"/>
      <c r="JWE32" s="32"/>
      <c r="JWF32" s="32"/>
      <c r="JWG32" s="32"/>
      <c r="JWH32" s="32"/>
      <c r="JWI32" s="32"/>
      <c r="JWJ32" s="32"/>
      <c r="JWK32" s="32"/>
      <c r="JWL32" s="32"/>
      <c r="JWM32" s="32"/>
      <c r="JWN32" s="32"/>
      <c r="JWO32" s="32"/>
      <c r="JWP32" s="32"/>
      <c r="JWQ32" s="32"/>
      <c r="JWR32" s="32"/>
      <c r="JWS32" s="32"/>
      <c r="JWT32" s="32"/>
      <c r="JWU32" s="32"/>
      <c r="JWV32" s="32"/>
      <c r="JWW32" s="32"/>
      <c r="JWX32" s="32"/>
      <c r="JWY32" s="32"/>
      <c r="JWZ32" s="32"/>
      <c r="JXA32" s="32"/>
      <c r="JXB32" s="32"/>
      <c r="JXC32" s="32"/>
      <c r="JXD32" s="32"/>
      <c r="JXE32" s="32"/>
      <c r="JXF32" s="32"/>
      <c r="JXG32" s="32"/>
      <c r="JXH32" s="32"/>
      <c r="JXI32" s="32"/>
      <c r="JXJ32" s="32"/>
      <c r="JXK32" s="32"/>
      <c r="JXL32" s="32"/>
      <c r="JXM32" s="32"/>
      <c r="JXN32" s="32"/>
      <c r="JXO32" s="32"/>
      <c r="JXP32" s="32"/>
      <c r="JXQ32" s="32"/>
      <c r="JXR32" s="32"/>
      <c r="JXS32" s="32"/>
      <c r="JXT32" s="32"/>
      <c r="JXU32" s="32"/>
      <c r="JXV32" s="32"/>
      <c r="JXW32" s="32"/>
      <c r="JXX32" s="32"/>
      <c r="JXY32" s="32"/>
      <c r="JXZ32" s="32"/>
      <c r="JYA32" s="32"/>
      <c r="JYB32" s="32"/>
      <c r="JYC32" s="32"/>
      <c r="JYD32" s="32"/>
      <c r="JYE32" s="32"/>
      <c r="JYF32" s="32"/>
      <c r="JYG32" s="32"/>
      <c r="JYH32" s="32"/>
      <c r="JYI32" s="32"/>
      <c r="JYJ32" s="32"/>
      <c r="JYK32" s="32"/>
      <c r="JYL32" s="32"/>
      <c r="JYM32" s="32"/>
      <c r="JYN32" s="32"/>
      <c r="JYO32" s="32"/>
      <c r="JYP32" s="32"/>
      <c r="JYQ32" s="32"/>
      <c r="JYR32" s="32"/>
      <c r="JYS32" s="32"/>
      <c r="JYT32" s="32"/>
      <c r="JYU32" s="32"/>
      <c r="JYV32" s="32"/>
      <c r="JYW32" s="32"/>
      <c r="JYX32" s="32"/>
      <c r="JYY32" s="32"/>
      <c r="JYZ32" s="32"/>
      <c r="JZA32" s="32"/>
      <c r="JZB32" s="32"/>
      <c r="JZC32" s="32"/>
      <c r="JZD32" s="32"/>
      <c r="JZE32" s="32"/>
      <c r="JZF32" s="32"/>
      <c r="JZG32" s="32"/>
      <c r="JZH32" s="32"/>
      <c r="JZI32" s="32"/>
      <c r="JZJ32" s="32"/>
      <c r="JZK32" s="32"/>
      <c r="JZL32" s="32"/>
      <c r="JZM32" s="32"/>
      <c r="JZN32" s="32"/>
      <c r="JZO32" s="32"/>
      <c r="JZP32" s="32"/>
      <c r="JZQ32" s="32"/>
      <c r="JZR32" s="32"/>
      <c r="JZS32" s="32"/>
      <c r="JZT32" s="32"/>
      <c r="JZU32" s="32"/>
      <c r="JZV32" s="32"/>
      <c r="JZW32" s="32"/>
      <c r="JZX32" s="32"/>
      <c r="JZY32" s="32"/>
      <c r="JZZ32" s="32"/>
      <c r="KAA32" s="32"/>
      <c r="KAB32" s="32"/>
      <c r="KAC32" s="32"/>
      <c r="KAD32" s="32"/>
      <c r="KAE32" s="32"/>
      <c r="KAF32" s="32"/>
      <c r="KAG32" s="32"/>
      <c r="KAH32" s="32"/>
      <c r="KAI32" s="32"/>
      <c r="KAJ32" s="32"/>
      <c r="KAK32" s="32"/>
      <c r="KAL32" s="32"/>
      <c r="KAM32" s="32"/>
      <c r="KAN32" s="32"/>
      <c r="KAO32" s="32"/>
      <c r="KAP32" s="32"/>
      <c r="KAQ32" s="32"/>
      <c r="KAR32" s="32"/>
      <c r="KAS32" s="32"/>
      <c r="KAT32" s="32"/>
      <c r="KAU32" s="32"/>
      <c r="KAV32" s="32"/>
      <c r="KAW32" s="32"/>
      <c r="KAX32" s="32"/>
      <c r="KAY32" s="32"/>
      <c r="KAZ32" s="32"/>
      <c r="KBA32" s="32"/>
      <c r="KBB32" s="32"/>
      <c r="KBC32" s="32"/>
      <c r="KBD32" s="32"/>
      <c r="KBE32" s="32"/>
      <c r="KBF32" s="32"/>
      <c r="KBG32" s="32"/>
      <c r="KBH32" s="32"/>
      <c r="KBI32" s="32"/>
      <c r="KBJ32" s="32"/>
      <c r="KBK32" s="32"/>
      <c r="KBL32" s="32"/>
      <c r="KBM32" s="32"/>
      <c r="KBN32" s="32"/>
      <c r="KBO32" s="32"/>
      <c r="KBP32" s="32"/>
      <c r="KBQ32" s="32"/>
      <c r="KBR32" s="32"/>
      <c r="KBS32" s="32"/>
      <c r="KBT32" s="32"/>
      <c r="KBU32" s="32"/>
      <c r="KBV32" s="32"/>
      <c r="KBW32" s="32"/>
      <c r="KBX32" s="32"/>
      <c r="KBY32" s="32"/>
      <c r="KBZ32" s="32"/>
      <c r="KCA32" s="32"/>
      <c r="KCB32" s="32"/>
      <c r="KCC32" s="32"/>
      <c r="KCD32" s="32"/>
      <c r="KCE32" s="32"/>
      <c r="KCF32" s="32"/>
      <c r="KCG32" s="32"/>
      <c r="KCH32" s="32"/>
      <c r="KCI32" s="32"/>
      <c r="KCJ32" s="32"/>
      <c r="KCK32" s="32"/>
      <c r="KCL32" s="32"/>
      <c r="KCM32" s="32"/>
      <c r="KCN32" s="32"/>
      <c r="KCO32" s="32"/>
      <c r="KCP32" s="32"/>
      <c r="KCQ32" s="32"/>
      <c r="KCR32" s="32"/>
      <c r="KCS32" s="32"/>
      <c r="KCT32" s="32"/>
      <c r="KCU32" s="32"/>
      <c r="KCV32" s="32"/>
      <c r="KCW32" s="32"/>
      <c r="KCX32" s="32"/>
      <c r="KCY32" s="32"/>
      <c r="KCZ32" s="32"/>
      <c r="KDA32" s="32"/>
      <c r="KDB32" s="32"/>
      <c r="KDC32" s="32"/>
      <c r="KDD32" s="32"/>
      <c r="KDE32" s="32"/>
      <c r="KDF32" s="32"/>
      <c r="KDG32" s="32"/>
      <c r="KDH32" s="32"/>
      <c r="KDI32" s="32"/>
      <c r="KDJ32" s="32"/>
      <c r="KDK32" s="32"/>
      <c r="KDL32" s="32"/>
      <c r="KDM32" s="32"/>
      <c r="KDN32" s="32"/>
      <c r="KDO32" s="32"/>
      <c r="KDP32" s="32"/>
      <c r="KDQ32" s="32"/>
      <c r="KDR32" s="32"/>
      <c r="KDS32" s="32"/>
      <c r="KDT32" s="32"/>
      <c r="KDU32" s="32"/>
      <c r="KDV32" s="32"/>
      <c r="KDW32" s="32"/>
      <c r="KDX32" s="32"/>
      <c r="KDY32" s="32"/>
      <c r="KDZ32" s="32"/>
      <c r="KEA32" s="32"/>
      <c r="KEB32" s="32"/>
      <c r="KEC32" s="32"/>
      <c r="KED32" s="32"/>
      <c r="KEE32" s="32"/>
      <c r="KEF32" s="32"/>
      <c r="KEG32" s="32"/>
      <c r="KEH32" s="32"/>
      <c r="KEI32" s="32"/>
      <c r="KEJ32" s="32"/>
      <c r="KEK32" s="32"/>
      <c r="KEL32" s="32"/>
      <c r="KEM32" s="32"/>
      <c r="KEN32" s="32"/>
      <c r="KEO32" s="32"/>
      <c r="KEP32" s="32"/>
      <c r="KEQ32" s="32"/>
      <c r="KER32" s="32"/>
      <c r="KES32" s="32"/>
      <c r="KET32" s="32"/>
      <c r="KEU32" s="32"/>
      <c r="KEV32" s="32"/>
      <c r="KEW32" s="32"/>
      <c r="KEX32" s="32"/>
      <c r="KEY32" s="32"/>
      <c r="KEZ32" s="32"/>
      <c r="KFA32" s="32"/>
      <c r="KFB32" s="32"/>
      <c r="KFC32" s="32"/>
      <c r="KFD32" s="32"/>
      <c r="KFE32" s="32"/>
      <c r="KFF32" s="32"/>
      <c r="KFG32" s="32"/>
      <c r="KFH32" s="32"/>
      <c r="KFI32" s="32"/>
      <c r="KFJ32" s="32"/>
      <c r="KFK32" s="32"/>
      <c r="KFL32" s="32"/>
      <c r="KFM32" s="32"/>
      <c r="KFN32" s="32"/>
      <c r="KFO32" s="32"/>
      <c r="KFP32" s="32"/>
      <c r="KFQ32" s="32"/>
      <c r="KFR32" s="32"/>
      <c r="KFS32" s="32"/>
      <c r="KFT32" s="32"/>
      <c r="KFU32" s="32"/>
      <c r="KFV32" s="32"/>
      <c r="KFW32" s="32"/>
      <c r="KFX32" s="32"/>
      <c r="KFY32" s="32"/>
      <c r="KFZ32" s="32"/>
      <c r="KGA32" s="32"/>
      <c r="KGB32" s="32"/>
      <c r="KGC32" s="32"/>
      <c r="KGD32" s="32"/>
      <c r="KGE32" s="32"/>
      <c r="KGF32" s="32"/>
      <c r="KGG32" s="32"/>
      <c r="KGH32" s="32"/>
      <c r="KGI32" s="32"/>
      <c r="KGJ32" s="32"/>
      <c r="KGK32" s="32"/>
      <c r="KGL32" s="32"/>
      <c r="KGM32" s="32"/>
      <c r="KGN32" s="32"/>
      <c r="KGO32" s="32"/>
      <c r="KGP32" s="32"/>
      <c r="KGQ32" s="32"/>
      <c r="KGR32" s="32"/>
      <c r="KGS32" s="32"/>
      <c r="KGT32" s="32"/>
      <c r="KGU32" s="32"/>
      <c r="KGV32" s="32"/>
      <c r="KGW32" s="32"/>
      <c r="KGX32" s="32"/>
      <c r="KGY32" s="32"/>
      <c r="KGZ32" s="32"/>
      <c r="KHA32" s="32"/>
      <c r="KHB32" s="32"/>
      <c r="KHC32" s="32"/>
      <c r="KHD32" s="32"/>
      <c r="KHE32" s="32"/>
      <c r="KHF32" s="32"/>
      <c r="KHG32" s="32"/>
      <c r="KHH32" s="32"/>
      <c r="KHI32" s="32"/>
      <c r="KHJ32" s="32"/>
      <c r="KHK32" s="32"/>
      <c r="KHL32" s="32"/>
      <c r="KHM32" s="32"/>
      <c r="KHN32" s="32"/>
      <c r="KHO32" s="32"/>
      <c r="KHP32" s="32"/>
      <c r="KHQ32" s="32"/>
      <c r="KHR32" s="32"/>
      <c r="KHS32" s="32"/>
      <c r="KHT32" s="32"/>
      <c r="KHU32" s="32"/>
      <c r="KHV32" s="32"/>
      <c r="KHW32" s="32"/>
      <c r="KHX32" s="32"/>
      <c r="KHY32" s="32"/>
      <c r="KHZ32" s="32"/>
      <c r="KIA32" s="32"/>
      <c r="KIB32" s="32"/>
      <c r="KIC32" s="32"/>
      <c r="KID32" s="32"/>
      <c r="KIE32" s="32"/>
      <c r="KIF32" s="32"/>
      <c r="KIG32" s="32"/>
      <c r="KIH32" s="32"/>
      <c r="KII32" s="32"/>
      <c r="KIJ32" s="32"/>
      <c r="KIK32" s="32"/>
      <c r="KIL32" s="32"/>
      <c r="KIM32" s="32"/>
      <c r="KIN32" s="32"/>
      <c r="KIO32" s="32"/>
      <c r="KIP32" s="32"/>
      <c r="KIQ32" s="32"/>
      <c r="KIR32" s="32"/>
      <c r="KIS32" s="32"/>
      <c r="KIT32" s="32"/>
      <c r="KIU32" s="32"/>
      <c r="KIV32" s="32"/>
      <c r="KIW32" s="32"/>
      <c r="KIX32" s="32"/>
      <c r="KIY32" s="32"/>
      <c r="KIZ32" s="32"/>
      <c r="KJA32" s="32"/>
      <c r="KJB32" s="32"/>
      <c r="KJC32" s="32"/>
      <c r="KJD32" s="32"/>
      <c r="KJE32" s="32"/>
      <c r="KJF32" s="32"/>
      <c r="KJG32" s="32"/>
      <c r="KJH32" s="32"/>
      <c r="KJI32" s="32"/>
      <c r="KJJ32" s="32"/>
      <c r="KJK32" s="32"/>
      <c r="KJL32" s="32"/>
      <c r="KJM32" s="32"/>
      <c r="KJN32" s="32"/>
      <c r="KJO32" s="32"/>
      <c r="KJP32" s="32"/>
      <c r="KJQ32" s="32"/>
      <c r="KJR32" s="32"/>
      <c r="KJS32" s="32"/>
      <c r="KJT32" s="32"/>
      <c r="KJU32" s="32"/>
      <c r="KJV32" s="32"/>
      <c r="KJW32" s="32"/>
      <c r="KJX32" s="32"/>
      <c r="KJY32" s="32"/>
      <c r="KJZ32" s="32"/>
      <c r="KKA32" s="32"/>
      <c r="KKB32" s="32"/>
      <c r="KKC32" s="32"/>
      <c r="KKD32" s="32"/>
      <c r="KKE32" s="32"/>
      <c r="KKF32" s="32"/>
      <c r="KKG32" s="32"/>
      <c r="KKH32" s="32"/>
      <c r="KKI32" s="32"/>
      <c r="KKJ32" s="32"/>
      <c r="KKK32" s="32"/>
      <c r="KKL32" s="32"/>
      <c r="KKM32" s="32"/>
      <c r="KKN32" s="32"/>
      <c r="KKO32" s="32"/>
      <c r="KKP32" s="32"/>
      <c r="KKQ32" s="32"/>
      <c r="KKR32" s="32"/>
      <c r="KKS32" s="32"/>
      <c r="KKT32" s="32"/>
      <c r="KKU32" s="32"/>
      <c r="KKV32" s="32"/>
      <c r="KKW32" s="32"/>
      <c r="KKX32" s="32"/>
      <c r="KKY32" s="32"/>
      <c r="KKZ32" s="32"/>
      <c r="KLA32" s="32"/>
      <c r="KLB32" s="32"/>
      <c r="KLC32" s="32"/>
      <c r="KLD32" s="32"/>
      <c r="KLE32" s="32"/>
      <c r="KLF32" s="32"/>
      <c r="KLG32" s="32"/>
      <c r="KLH32" s="32"/>
      <c r="KLI32" s="32"/>
      <c r="KLJ32" s="32"/>
      <c r="KLK32" s="32"/>
      <c r="KLL32" s="32"/>
      <c r="KLM32" s="32"/>
      <c r="KLN32" s="32"/>
      <c r="KLO32" s="32"/>
      <c r="KLP32" s="32"/>
      <c r="KLQ32" s="32"/>
      <c r="KLR32" s="32"/>
      <c r="KLS32" s="32"/>
      <c r="KLT32" s="32"/>
      <c r="KLU32" s="32"/>
      <c r="KLV32" s="32"/>
      <c r="KLW32" s="32"/>
      <c r="KLX32" s="32"/>
      <c r="KLY32" s="32"/>
      <c r="KLZ32" s="32"/>
      <c r="KMA32" s="32"/>
      <c r="KMB32" s="32"/>
      <c r="KMC32" s="32"/>
      <c r="KMD32" s="32"/>
      <c r="KME32" s="32"/>
      <c r="KMF32" s="32"/>
      <c r="KMG32" s="32"/>
      <c r="KMH32" s="32"/>
      <c r="KMI32" s="32"/>
      <c r="KMJ32" s="32"/>
      <c r="KMK32" s="32"/>
      <c r="KML32" s="32"/>
      <c r="KMM32" s="32"/>
      <c r="KMN32" s="32"/>
      <c r="KMO32" s="32"/>
      <c r="KMP32" s="32"/>
      <c r="KMQ32" s="32"/>
      <c r="KMR32" s="32"/>
      <c r="KMS32" s="32"/>
      <c r="KMT32" s="32"/>
      <c r="KMU32" s="32"/>
      <c r="KMV32" s="32"/>
      <c r="KMW32" s="32"/>
      <c r="KMX32" s="32"/>
      <c r="KMY32" s="32"/>
      <c r="KMZ32" s="32"/>
      <c r="KNA32" s="32"/>
      <c r="KNB32" s="32"/>
      <c r="KNC32" s="32"/>
      <c r="KND32" s="32"/>
      <c r="KNE32" s="32"/>
      <c r="KNF32" s="32"/>
      <c r="KNG32" s="32"/>
      <c r="KNH32" s="32"/>
      <c r="KNI32" s="32"/>
      <c r="KNJ32" s="32"/>
      <c r="KNK32" s="32"/>
      <c r="KNL32" s="32"/>
      <c r="KNM32" s="32"/>
      <c r="KNN32" s="32"/>
      <c r="KNO32" s="32"/>
      <c r="KNP32" s="32"/>
      <c r="KNQ32" s="32"/>
      <c r="KNR32" s="32"/>
      <c r="KNS32" s="32"/>
      <c r="KNT32" s="32"/>
      <c r="KNU32" s="32"/>
      <c r="KNV32" s="32"/>
      <c r="KNW32" s="32"/>
      <c r="KNX32" s="32"/>
      <c r="KNY32" s="32"/>
      <c r="KNZ32" s="32"/>
      <c r="KOA32" s="32"/>
      <c r="KOB32" s="32"/>
      <c r="KOC32" s="32"/>
      <c r="KOD32" s="32"/>
      <c r="KOE32" s="32"/>
      <c r="KOF32" s="32"/>
      <c r="KOG32" s="32"/>
      <c r="KOH32" s="32"/>
      <c r="KOI32" s="32"/>
      <c r="KOJ32" s="32"/>
      <c r="KOK32" s="32"/>
      <c r="KOL32" s="32"/>
      <c r="KOM32" s="32"/>
      <c r="KON32" s="32"/>
      <c r="KOO32" s="32"/>
      <c r="KOP32" s="32"/>
      <c r="KOQ32" s="32"/>
      <c r="KOR32" s="32"/>
      <c r="KOS32" s="32"/>
      <c r="KOT32" s="32"/>
      <c r="KOU32" s="32"/>
      <c r="KOV32" s="32"/>
      <c r="KOW32" s="32"/>
      <c r="KOX32" s="32"/>
      <c r="KOY32" s="32"/>
      <c r="KOZ32" s="32"/>
      <c r="KPA32" s="32"/>
      <c r="KPB32" s="32"/>
      <c r="KPC32" s="32"/>
      <c r="KPD32" s="32"/>
      <c r="KPE32" s="32"/>
      <c r="KPF32" s="32"/>
      <c r="KPG32" s="32"/>
      <c r="KPH32" s="32"/>
      <c r="KPI32" s="32"/>
      <c r="KPJ32" s="32"/>
      <c r="KPK32" s="32"/>
      <c r="KPL32" s="32"/>
      <c r="KPM32" s="32"/>
      <c r="KPN32" s="32"/>
      <c r="KPO32" s="32"/>
      <c r="KPP32" s="32"/>
      <c r="KPQ32" s="32"/>
      <c r="KPR32" s="32"/>
      <c r="KPS32" s="32"/>
      <c r="KPT32" s="32"/>
      <c r="KPU32" s="32"/>
      <c r="KPV32" s="32"/>
      <c r="KPW32" s="32"/>
      <c r="KPX32" s="32"/>
      <c r="KPY32" s="32"/>
      <c r="KPZ32" s="32"/>
      <c r="KQA32" s="32"/>
      <c r="KQB32" s="32"/>
      <c r="KQC32" s="32"/>
      <c r="KQD32" s="32"/>
      <c r="KQE32" s="32"/>
      <c r="KQF32" s="32"/>
      <c r="KQG32" s="32"/>
      <c r="KQH32" s="32"/>
      <c r="KQI32" s="32"/>
      <c r="KQJ32" s="32"/>
      <c r="KQK32" s="32"/>
      <c r="KQL32" s="32"/>
      <c r="KQM32" s="32"/>
      <c r="KQN32" s="32"/>
      <c r="KQO32" s="32"/>
      <c r="KQP32" s="32"/>
      <c r="KQQ32" s="32"/>
      <c r="KQR32" s="32"/>
      <c r="KQS32" s="32"/>
      <c r="KQT32" s="32"/>
      <c r="KQU32" s="32"/>
      <c r="KQV32" s="32"/>
      <c r="KQW32" s="32"/>
      <c r="KQX32" s="32"/>
      <c r="KQY32" s="32"/>
      <c r="KQZ32" s="32"/>
      <c r="KRA32" s="32"/>
      <c r="KRB32" s="32"/>
      <c r="KRC32" s="32"/>
      <c r="KRD32" s="32"/>
      <c r="KRE32" s="32"/>
      <c r="KRF32" s="32"/>
      <c r="KRG32" s="32"/>
      <c r="KRH32" s="32"/>
      <c r="KRI32" s="32"/>
      <c r="KRJ32" s="32"/>
      <c r="KRK32" s="32"/>
      <c r="KRL32" s="32"/>
      <c r="KRM32" s="32"/>
      <c r="KRN32" s="32"/>
      <c r="KRO32" s="32"/>
      <c r="KRP32" s="32"/>
      <c r="KRQ32" s="32"/>
      <c r="KRR32" s="32"/>
      <c r="KRS32" s="32"/>
      <c r="KRT32" s="32"/>
      <c r="KRU32" s="32"/>
      <c r="KRV32" s="32"/>
      <c r="KRW32" s="32"/>
      <c r="KRX32" s="32"/>
      <c r="KRY32" s="32"/>
      <c r="KRZ32" s="32"/>
      <c r="KSA32" s="32"/>
      <c r="KSB32" s="32"/>
      <c r="KSC32" s="32"/>
      <c r="KSD32" s="32"/>
      <c r="KSE32" s="32"/>
      <c r="KSF32" s="32"/>
      <c r="KSG32" s="32"/>
      <c r="KSH32" s="32"/>
      <c r="KSI32" s="32"/>
      <c r="KSJ32" s="32"/>
      <c r="KSK32" s="32"/>
      <c r="KSL32" s="32"/>
      <c r="KSM32" s="32"/>
      <c r="KSN32" s="32"/>
      <c r="KSO32" s="32"/>
      <c r="KSP32" s="32"/>
      <c r="KSQ32" s="32"/>
      <c r="KSR32" s="32"/>
      <c r="KSS32" s="32"/>
      <c r="KST32" s="32"/>
      <c r="KSU32" s="32"/>
      <c r="KSV32" s="32"/>
      <c r="KSW32" s="32"/>
      <c r="KSX32" s="32"/>
      <c r="KSY32" s="32"/>
      <c r="KSZ32" s="32"/>
      <c r="KTA32" s="32"/>
      <c r="KTB32" s="32"/>
      <c r="KTC32" s="32"/>
      <c r="KTD32" s="32"/>
      <c r="KTE32" s="32"/>
      <c r="KTF32" s="32"/>
      <c r="KTG32" s="32"/>
      <c r="KTH32" s="32"/>
      <c r="KTI32" s="32"/>
      <c r="KTJ32" s="32"/>
      <c r="KTK32" s="32"/>
      <c r="KTL32" s="32"/>
      <c r="KTM32" s="32"/>
      <c r="KTN32" s="32"/>
      <c r="KTO32" s="32"/>
      <c r="KTP32" s="32"/>
      <c r="KTQ32" s="32"/>
      <c r="KTR32" s="32"/>
      <c r="KTS32" s="32"/>
      <c r="KTT32" s="32"/>
      <c r="KTU32" s="32"/>
      <c r="KTV32" s="32"/>
      <c r="KTW32" s="32"/>
      <c r="KTX32" s="32"/>
      <c r="KTY32" s="32"/>
      <c r="KTZ32" s="32"/>
      <c r="KUA32" s="32"/>
      <c r="KUB32" s="32"/>
      <c r="KUC32" s="32"/>
      <c r="KUD32" s="32"/>
      <c r="KUE32" s="32"/>
      <c r="KUF32" s="32"/>
      <c r="KUG32" s="32"/>
      <c r="KUH32" s="32"/>
      <c r="KUI32" s="32"/>
      <c r="KUJ32" s="32"/>
      <c r="KUK32" s="32"/>
      <c r="KUL32" s="32"/>
      <c r="KUM32" s="32"/>
      <c r="KUN32" s="32"/>
      <c r="KUO32" s="32"/>
      <c r="KUP32" s="32"/>
      <c r="KUQ32" s="32"/>
      <c r="KUR32" s="32"/>
      <c r="KUS32" s="32"/>
      <c r="KUT32" s="32"/>
      <c r="KUU32" s="32"/>
      <c r="KUV32" s="32"/>
      <c r="KUW32" s="32"/>
      <c r="KUX32" s="32"/>
      <c r="KUY32" s="32"/>
      <c r="KUZ32" s="32"/>
      <c r="KVA32" s="32"/>
      <c r="KVB32" s="32"/>
      <c r="KVC32" s="32"/>
      <c r="KVD32" s="32"/>
      <c r="KVE32" s="32"/>
      <c r="KVF32" s="32"/>
      <c r="KVG32" s="32"/>
      <c r="KVH32" s="32"/>
      <c r="KVI32" s="32"/>
      <c r="KVJ32" s="32"/>
      <c r="KVK32" s="32"/>
      <c r="KVL32" s="32"/>
      <c r="KVM32" s="32"/>
      <c r="KVN32" s="32"/>
      <c r="KVO32" s="32"/>
      <c r="KVP32" s="32"/>
      <c r="KVQ32" s="32"/>
      <c r="KVR32" s="32"/>
      <c r="KVS32" s="32"/>
      <c r="KVT32" s="32"/>
      <c r="KVU32" s="32"/>
      <c r="KVV32" s="32"/>
      <c r="KVW32" s="32"/>
      <c r="KVX32" s="32"/>
      <c r="KVY32" s="32"/>
      <c r="KVZ32" s="32"/>
      <c r="KWA32" s="32"/>
      <c r="KWB32" s="32"/>
      <c r="KWC32" s="32"/>
      <c r="KWD32" s="32"/>
      <c r="KWE32" s="32"/>
      <c r="KWF32" s="32"/>
      <c r="KWG32" s="32"/>
      <c r="KWH32" s="32"/>
      <c r="KWI32" s="32"/>
      <c r="KWJ32" s="32"/>
      <c r="KWK32" s="32"/>
      <c r="KWL32" s="32"/>
      <c r="KWM32" s="32"/>
      <c r="KWN32" s="32"/>
      <c r="KWO32" s="32"/>
      <c r="KWP32" s="32"/>
      <c r="KWQ32" s="32"/>
      <c r="KWR32" s="32"/>
      <c r="KWS32" s="32"/>
      <c r="KWT32" s="32"/>
      <c r="KWU32" s="32"/>
      <c r="KWV32" s="32"/>
      <c r="KWW32" s="32"/>
      <c r="KWX32" s="32"/>
      <c r="KWY32" s="32"/>
      <c r="KWZ32" s="32"/>
      <c r="KXA32" s="32"/>
      <c r="KXB32" s="32"/>
      <c r="KXC32" s="32"/>
      <c r="KXD32" s="32"/>
      <c r="KXE32" s="32"/>
      <c r="KXF32" s="32"/>
      <c r="KXG32" s="32"/>
      <c r="KXH32" s="32"/>
      <c r="KXI32" s="32"/>
      <c r="KXJ32" s="32"/>
      <c r="KXK32" s="32"/>
      <c r="KXL32" s="32"/>
      <c r="KXM32" s="32"/>
      <c r="KXN32" s="32"/>
      <c r="KXO32" s="32"/>
      <c r="KXP32" s="32"/>
      <c r="KXQ32" s="32"/>
      <c r="KXR32" s="32"/>
      <c r="KXS32" s="32"/>
      <c r="KXT32" s="32"/>
      <c r="KXU32" s="32"/>
      <c r="KXV32" s="32"/>
      <c r="KXW32" s="32"/>
      <c r="KXX32" s="32"/>
      <c r="KXY32" s="32"/>
      <c r="KXZ32" s="32"/>
      <c r="KYA32" s="32"/>
      <c r="KYB32" s="32"/>
      <c r="KYC32" s="32"/>
      <c r="KYD32" s="32"/>
      <c r="KYE32" s="32"/>
      <c r="KYF32" s="32"/>
      <c r="KYG32" s="32"/>
      <c r="KYH32" s="32"/>
      <c r="KYI32" s="32"/>
      <c r="KYJ32" s="32"/>
      <c r="KYK32" s="32"/>
      <c r="KYL32" s="32"/>
      <c r="KYM32" s="32"/>
      <c r="KYN32" s="32"/>
      <c r="KYO32" s="32"/>
      <c r="KYP32" s="32"/>
      <c r="KYQ32" s="32"/>
      <c r="KYR32" s="32"/>
      <c r="KYS32" s="32"/>
      <c r="KYT32" s="32"/>
      <c r="KYU32" s="32"/>
      <c r="KYV32" s="32"/>
      <c r="KYW32" s="32"/>
      <c r="KYX32" s="32"/>
      <c r="KYY32" s="32"/>
      <c r="KYZ32" s="32"/>
      <c r="KZA32" s="32"/>
      <c r="KZB32" s="32"/>
      <c r="KZC32" s="32"/>
      <c r="KZD32" s="32"/>
      <c r="KZE32" s="32"/>
      <c r="KZF32" s="32"/>
      <c r="KZG32" s="32"/>
      <c r="KZH32" s="32"/>
      <c r="KZI32" s="32"/>
      <c r="KZJ32" s="32"/>
      <c r="KZK32" s="32"/>
      <c r="KZL32" s="32"/>
      <c r="KZM32" s="32"/>
      <c r="KZN32" s="32"/>
      <c r="KZO32" s="32"/>
      <c r="KZP32" s="32"/>
      <c r="KZQ32" s="32"/>
      <c r="KZR32" s="32"/>
      <c r="KZS32" s="32"/>
      <c r="KZT32" s="32"/>
      <c r="KZU32" s="32"/>
      <c r="KZV32" s="32"/>
      <c r="KZW32" s="32"/>
      <c r="KZX32" s="32"/>
      <c r="KZY32" s="32"/>
      <c r="KZZ32" s="32"/>
      <c r="LAA32" s="32"/>
      <c r="LAB32" s="32"/>
      <c r="LAC32" s="32"/>
      <c r="LAD32" s="32"/>
      <c r="LAE32" s="32"/>
      <c r="LAF32" s="32"/>
      <c r="LAG32" s="32"/>
      <c r="LAH32" s="32"/>
      <c r="LAI32" s="32"/>
      <c r="LAJ32" s="32"/>
      <c r="LAK32" s="32"/>
      <c r="LAL32" s="32"/>
      <c r="LAM32" s="32"/>
      <c r="LAN32" s="32"/>
      <c r="LAO32" s="32"/>
      <c r="LAP32" s="32"/>
      <c r="LAQ32" s="32"/>
      <c r="LAR32" s="32"/>
      <c r="LAS32" s="32"/>
      <c r="LAT32" s="32"/>
      <c r="LAU32" s="32"/>
      <c r="LAV32" s="32"/>
      <c r="LAW32" s="32"/>
      <c r="LAX32" s="32"/>
      <c r="LAY32" s="32"/>
      <c r="LAZ32" s="32"/>
      <c r="LBA32" s="32"/>
      <c r="LBB32" s="32"/>
      <c r="LBC32" s="32"/>
      <c r="LBD32" s="32"/>
      <c r="LBE32" s="32"/>
      <c r="LBF32" s="32"/>
      <c r="LBG32" s="32"/>
      <c r="LBH32" s="32"/>
      <c r="LBI32" s="32"/>
      <c r="LBJ32" s="32"/>
      <c r="LBK32" s="32"/>
      <c r="LBL32" s="32"/>
      <c r="LBM32" s="32"/>
      <c r="LBN32" s="32"/>
      <c r="LBO32" s="32"/>
      <c r="LBP32" s="32"/>
      <c r="LBQ32" s="32"/>
      <c r="LBR32" s="32"/>
      <c r="LBS32" s="32"/>
      <c r="LBT32" s="32"/>
      <c r="LBU32" s="32"/>
      <c r="LBV32" s="32"/>
      <c r="LBW32" s="32"/>
      <c r="LBX32" s="32"/>
      <c r="LBY32" s="32"/>
      <c r="LBZ32" s="32"/>
      <c r="LCA32" s="32"/>
      <c r="LCB32" s="32"/>
      <c r="LCC32" s="32"/>
      <c r="LCD32" s="32"/>
      <c r="LCE32" s="32"/>
      <c r="LCF32" s="32"/>
      <c r="LCG32" s="32"/>
      <c r="LCH32" s="32"/>
      <c r="LCI32" s="32"/>
      <c r="LCJ32" s="32"/>
      <c r="LCK32" s="32"/>
      <c r="LCL32" s="32"/>
      <c r="LCM32" s="32"/>
      <c r="LCN32" s="32"/>
      <c r="LCO32" s="32"/>
      <c r="LCP32" s="32"/>
      <c r="LCQ32" s="32"/>
      <c r="LCR32" s="32"/>
      <c r="LCS32" s="32"/>
      <c r="LCT32" s="32"/>
      <c r="LCU32" s="32"/>
      <c r="LCV32" s="32"/>
      <c r="LCW32" s="32"/>
      <c r="LCX32" s="32"/>
      <c r="LCY32" s="32"/>
      <c r="LCZ32" s="32"/>
      <c r="LDA32" s="32"/>
      <c r="LDB32" s="32"/>
      <c r="LDC32" s="32"/>
      <c r="LDD32" s="32"/>
      <c r="LDE32" s="32"/>
      <c r="LDF32" s="32"/>
      <c r="LDG32" s="32"/>
      <c r="LDH32" s="32"/>
      <c r="LDI32" s="32"/>
      <c r="LDJ32" s="32"/>
      <c r="LDK32" s="32"/>
      <c r="LDL32" s="32"/>
      <c r="LDM32" s="32"/>
      <c r="LDN32" s="32"/>
      <c r="LDO32" s="32"/>
      <c r="LDP32" s="32"/>
      <c r="LDQ32" s="32"/>
      <c r="LDR32" s="32"/>
      <c r="LDS32" s="32"/>
      <c r="LDT32" s="32"/>
      <c r="LDU32" s="32"/>
      <c r="LDV32" s="32"/>
      <c r="LDW32" s="32"/>
      <c r="LDX32" s="32"/>
      <c r="LDY32" s="32"/>
      <c r="LDZ32" s="32"/>
      <c r="LEA32" s="32"/>
      <c r="LEB32" s="32"/>
      <c r="LEC32" s="32"/>
      <c r="LED32" s="32"/>
      <c r="LEE32" s="32"/>
      <c r="LEF32" s="32"/>
      <c r="LEG32" s="32"/>
      <c r="LEH32" s="32"/>
      <c r="LEI32" s="32"/>
      <c r="LEJ32" s="32"/>
      <c r="LEK32" s="32"/>
      <c r="LEL32" s="32"/>
      <c r="LEM32" s="32"/>
      <c r="LEN32" s="32"/>
      <c r="LEO32" s="32"/>
      <c r="LEP32" s="32"/>
      <c r="LEQ32" s="32"/>
      <c r="LER32" s="32"/>
      <c r="LES32" s="32"/>
      <c r="LET32" s="32"/>
      <c r="LEU32" s="32"/>
      <c r="LEV32" s="32"/>
      <c r="LEW32" s="32"/>
      <c r="LEX32" s="32"/>
      <c r="LEY32" s="32"/>
      <c r="LEZ32" s="32"/>
      <c r="LFA32" s="32"/>
      <c r="LFB32" s="32"/>
      <c r="LFC32" s="32"/>
      <c r="LFD32" s="32"/>
      <c r="LFE32" s="32"/>
      <c r="LFF32" s="32"/>
      <c r="LFG32" s="32"/>
      <c r="LFH32" s="32"/>
      <c r="LFI32" s="32"/>
      <c r="LFJ32" s="32"/>
      <c r="LFK32" s="32"/>
      <c r="LFL32" s="32"/>
      <c r="LFM32" s="32"/>
      <c r="LFN32" s="32"/>
      <c r="LFO32" s="32"/>
      <c r="LFP32" s="32"/>
      <c r="LFQ32" s="32"/>
      <c r="LFR32" s="32"/>
      <c r="LFS32" s="32"/>
      <c r="LFT32" s="32"/>
      <c r="LFU32" s="32"/>
      <c r="LFV32" s="32"/>
      <c r="LFW32" s="32"/>
      <c r="LFX32" s="32"/>
      <c r="LFY32" s="32"/>
      <c r="LFZ32" s="32"/>
      <c r="LGA32" s="32"/>
      <c r="LGB32" s="32"/>
      <c r="LGC32" s="32"/>
      <c r="LGD32" s="32"/>
      <c r="LGE32" s="32"/>
      <c r="LGF32" s="32"/>
      <c r="LGG32" s="32"/>
      <c r="LGH32" s="32"/>
      <c r="LGI32" s="32"/>
      <c r="LGJ32" s="32"/>
      <c r="LGK32" s="32"/>
      <c r="LGL32" s="32"/>
      <c r="LGM32" s="32"/>
      <c r="LGN32" s="32"/>
      <c r="LGO32" s="32"/>
      <c r="LGP32" s="32"/>
      <c r="LGQ32" s="32"/>
      <c r="LGR32" s="32"/>
      <c r="LGS32" s="32"/>
      <c r="LGT32" s="32"/>
      <c r="LGU32" s="32"/>
      <c r="LGV32" s="32"/>
      <c r="LGW32" s="32"/>
      <c r="LGX32" s="32"/>
      <c r="LGY32" s="32"/>
      <c r="LGZ32" s="32"/>
      <c r="LHA32" s="32"/>
      <c r="LHB32" s="32"/>
      <c r="LHC32" s="32"/>
      <c r="LHD32" s="32"/>
      <c r="LHE32" s="32"/>
      <c r="LHF32" s="32"/>
      <c r="LHG32" s="32"/>
      <c r="LHH32" s="32"/>
      <c r="LHI32" s="32"/>
      <c r="LHJ32" s="32"/>
      <c r="LHK32" s="32"/>
      <c r="LHL32" s="32"/>
      <c r="LHM32" s="32"/>
      <c r="LHN32" s="32"/>
      <c r="LHO32" s="32"/>
      <c r="LHP32" s="32"/>
      <c r="LHQ32" s="32"/>
      <c r="LHR32" s="32"/>
      <c r="LHS32" s="32"/>
      <c r="LHT32" s="32"/>
      <c r="LHU32" s="32"/>
      <c r="LHV32" s="32"/>
      <c r="LHW32" s="32"/>
      <c r="LHX32" s="32"/>
      <c r="LHY32" s="32"/>
      <c r="LHZ32" s="32"/>
      <c r="LIA32" s="32"/>
      <c r="LIB32" s="32"/>
      <c r="LIC32" s="32"/>
      <c r="LID32" s="32"/>
      <c r="LIE32" s="32"/>
      <c r="LIF32" s="32"/>
      <c r="LIG32" s="32"/>
      <c r="LIH32" s="32"/>
      <c r="LII32" s="32"/>
      <c r="LIJ32" s="32"/>
      <c r="LIK32" s="32"/>
      <c r="LIL32" s="32"/>
      <c r="LIM32" s="32"/>
      <c r="LIN32" s="32"/>
      <c r="LIO32" s="32"/>
      <c r="LIP32" s="32"/>
      <c r="LIQ32" s="32"/>
      <c r="LIR32" s="32"/>
      <c r="LIS32" s="32"/>
      <c r="LIT32" s="32"/>
      <c r="LIU32" s="32"/>
      <c r="LIV32" s="32"/>
      <c r="LIW32" s="32"/>
      <c r="LIX32" s="32"/>
      <c r="LIY32" s="32"/>
      <c r="LIZ32" s="32"/>
      <c r="LJA32" s="32"/>
      <c r="LJB32" s="32"/>
      <c r="LJC32" s="32"/>
      <c r="LJD32" s="32"/>
      <c r="LJE32" s="32"/>
      <c r="LJF32" s="32"/>
      <c r="LJG32" s="32"/>
      <c r="LJH32" s="32"/>
      <c r="LJI32" s="32"/>
      <c r="LJJ32" s="32"/>
      <c r="LJK32" s="32"/>
      <c r="LJL32" s="32"/>
      <c r="LJM32" s="32"/>
      <c r="LJN32" s="32"/>
      <c r="LJO32" s="32"/>
      <c r="LJP32" s="32"/>
      <c r="LJQ32" s="32"/>
      <c r="LJR32" s="32"/>
      <c r="LJS32" s="32"/>
      <c r="LJT32" s="32"/>
      <c r="LJU32" s="32"/>
      <c r="LJV32" s="32"/>
      <c r="LJW32" s="32"/>
      <c r="LJX32" s="32"/>
      <c r="LJY32" s="32"/>
      <c r="LJZ32" s="32"/>
      <c r="LKA32" s="32"/>
      <c r="LKB32" s="32"/>
      <c r="LKC32" s="32"/>
      <c r="LKD32" s="32"/>
      <c r="LKE32" s="32"/>
      <c r="LKF32" s="32"/>
      <c r="LKG32" s="32"/>
      <c r="LKH32" s="32"/>
      <c r="LKI32" s="32"/>
      <c r="LKJ32" s="32"/>
      <c r="LKK32" s="32"/>
      <c r="LKL32" s="32"/>
      <c r="LKM32" s="32"/>
      <c r="LKN32" s="32"/>
      <c r="LKO32" s="32"/>
      <c r="LKP32" s="32"/>
      <c r="LKQ32" s="32"/>
      <c r="LKR32" s="32"/>
      <c r="LKS32" s="32"/>
      <c r="LKT32" s="32"/>
      <c r="LKU32" s="32"/>
      <c r="LKV32" s="32"/>
      <c r="LKW32" s="32"/>
      <c r="LKX32" s="32"/>
      <c r="LKY32" s="32"/>
      <c r="LKZ32" s="32"/>
      <c r="LLA32" s="32"/>
      <c r="LLB32" s="32"/>
      <c r="LLC32" s="32"/>
      <c r="LLD32" s="32"/>
      <c r="LLE32" s="32"/>
      <c r="LLF32" s="32"/>
      <c r="LLG32" s="32"/>
      <c r="LLH32" s="32"/>
      <c r="LLI32" s="32"/>
      <c r="LLJ32" s="32"/>
      <c r="LLK32" s="32"/>
      <c r="LLL32" s="32"/>
      <c r="LLM32" s="32"/>
      <c r="LLN32" s="32"/>
      <c r="LLO32" s="32"/>
      <c r="LLP32" s="32"/>
      <c r="LLQ32" s="32"/>
      <c r="LLR32" s="32"/>
      <c r="LLS32" s="32"/>
      <c r="LLT32" s="32"/>
      <c r="LLU32" s="32"/>
      <c r="LLV32" s="32"/>
      <c r="LLW32" s="32"/>
      <c r="LLX32" s="32"/>
      <c r="LLY32" s="32"/>
      <c r="LLZ32" s="32"/>
      <c r="LMA32" s="32"/>
      <c r="LMB32" s="32"/>
      <c r="LMC32" s="32"/>
      <c r="LMD32" s="32"/>
      <c r="LME32" s="32"/>
      <c r="LMF32" s="32"/>
      <c r="LMG32" s="32"/>
      <c r="LMH32" s="32"/>
      <c r="LMI32" s="32"/>
      <c r="LMJ32" s="32"/>
      <c r="LMK32" s="32"/>
      <c r="LML32" s="32"/>
      <c r="LMM32" s="32"/>
      <c r="LMN32" s="32"/>
      <c r="LMO32" s="32"/>
      <c r="LMP32" s="32"/>
      <c r="LMQ32" s="32"/>
      <c r="LMR32" s="32"/>
      <c r="LMS32" s="32"/>
      <c r="LMT32" s="32"/>
      <c r="LMU32" s="32"/>
      <c r="LMV32" s="32"/>
      <c r="LMW32" s="32"/>
      <c r="LMX32" s="32"/>
      <c r="LMY32" s="32"/>
      <c r="LMZ32" s="32"/>
      <c r="LNA32" s="32"/>
      <c r="LNB32" s="32"/>
      <c r="LNC32" s="32"/>
      <c r="LND32" s="32"/>
      <c r="LNE32" s="32"/>
      <c r="LNF32" s="32"/>
      <c r="LNG32" s="32"/>
      <c r="LNH32" s="32"/>
      <c r="LNI32" s="32"/>
      <c r="LNJ32" s="32"/>
      <c r="LNK32" s="32"/>
      <c r="LNL32" s="32"/>
      <c r="LNM32" s="32"/>
      <c r="LNN32" s="32"/>
      <c r="LNO32" s="32"/>
      <c r="LNP32" s="32"/>
      <c r="LNQ32" s="32"/>
      <c r="LNR32" s="32"/>
      <c r="LNS32" s="32"/>
      <c r="LNT32" s="32"/>
      <c r="LNU32" s="32"/>
      <c r="LNV32" s="32"/>
      <c r="LNW32" s="32"/>
      <c r="LNX32" s="32"/>
      <c r="LNY32" s="32"/>
      <c r="LNZ32" s="32"/>
      <c r="LOA32" s="32"/>
      <c r="LOB32" s="32"/>
      <c r="LOC32" s="32"/>
      <c r="LOD32" s="32"/>
      <c r="LOE32" s="32"/>
      <c r="LOF32" s="32"/>
      <c r="LOG32" s="32"/>
      <c r="LOH32" s="32"/>
      <c r="LOI32" s="32"/>
      <c r="LOJ32" s="32"/>
      <c r="LOK32" s="32"/>
      <c r="LOL32" s="32"/>
      <c r="LOM32" s="32"/>
      <c r="LON32" s="32"/>
      <c r="LOO32" s="32"/>
      <c r="LOP32" s="32"/>
      <c r="LOQ32" s="32"/>
      <c r="LOR32" s="32"/>
      <c r="LOS32" s="32"/>
      <c r="LOT32" s="32"/>
      <c r="LOU32" s="32"/>
      <c r="LOV32" s="32"/>
      <c r="LOW32" s="32"/>
      <c r="LOX32" s="32"/>
      <c r="LOY32" s="32"/>
      <c r="LOZ32" s="32"/>
      <c r="LPA32" s="32"/>
      <c r="LPB32" s="32"/>
      <c r="LPC32" s="32"/>
      <c r="LPD32" s="32"/>
      <c r="LPE32" s="32"/>
      <c r="LPF32" s="32"/>
      <c r="LPG32" s="32"/>
      <c r="LPH32" s="32"/>
      <c r="LPI32" s="32"/>
      <c r="LPJ32" s="32"/>
      <c r="LPK32" s="32"/>
      <c r="LPL32" s="32"/>
      <c r="LPM32" s="32"/>
      <c r="LPN32" s="32"/>
      <c r="LPO32" s="32"/>
      <c r="LPP32" s="32"/>
      <c r="LPQ32" s="32"/>
      <c r="LPR32" s="32"/>
      <c r="LPS32" s="32"/>
      <c r="LPT32" s="32"/>
      <c r="LPU32" s="32"/>
      <c r="LPV32" s="32"/>
      <c r="LPW32" s="32"/>
      <c r="LPX32" s="32"/>
      <c r="LPY32" s="32"/>
      <c r="LPZ32" s="32"/>
      <c r="LQA32" s="32"/>
      <c r="LQB32" s="32"/>
      <c r="LQC32" s="32"/>
      <c r="LQD32" s="32"/>
      <c r="LQE32" s="32"/>
      <c r="LQF32" s="32"/>
      <c r="LQG32" s="32"/>
      <c r="LQH32" s="32"/>
      <c r="LQI32" s="32"/>
      <c r="LQJ32" s="32"/>
      <c r="LQK32" s="32"/>
      <c r="LQL32" s="32"/>
      <c r="LQM32" s="32"/>
      <c r="LQN32" s="32"/>
      <c r="LQO32" s="32"/>
      <c r="LQP32" s="32"/>
      <c r="LQQ32" s="32"/>
      <c r="LQR32" s="32"/>
      <c r="LQS32" s="32"/>
      <c r="LQT32" s="32"/>
      <c r="LQU32" s="32"/>
      <c r="LQV32" s="32"/>
      <c r="LQW32" s="32"/>
      <c r="LQX32" s="32"/>
      <c r="LQY32" s="32"/>
      <c r="LQZ32" s="32"/>
      <c r="LRA32" s="32"/>
      <c r="LRB32" s="32"/>
      <c r="LRC32" s="32"/>
      <c r="LRD32" s="32"/>
      <c r="LRE32" s="32"/>
      <c r="LRF32" s="32"/>
      <c r="LRG32" s="32"/>
      <c r="LRH32" s="32"/>
      <c r="LRI32" s="32"/>
      <c r="LRJ32" s="32"/>
      <c r="LRK32" s="32"/>
      <c r="LRL32" s="32"/>
      <c r="LRM32" s="32"/>
      <c r="LRN32" s="32"/>
      <c r="LRO32" s="32"/>
      <c r="LRP32" s="32"/>
      <c r="LRQ32" s="32"/>
      <c r="LRR32" s="32"/>
      <c r="LRS32" s="32"/>
      <c r="LRT32" s="32"/>
      <c r="LRU32" s="32"/>
      <c r="LRV32" s="32"/>
      <c r="LRW32" s="32"/>
      <c r="LRX32" s="32"/>
      <c r="LRY32" s="32"/>
      <c r="LRZ32" s="32"/>
      <c r="LSA32" s="32"/>
      <c r="LSB32" s="32"/>
      <c r="LSC32" s="32"/>
      <c r="LSD32" s="32"/>
      <c r="LSE32" s="32"/>
      <c r="LSF32" s="32"/>
      <c r="LSG32" s="32"/>
      <c r="LSH32" s="32"/>
      <c r="LSI32" s="32"/>
      <c r="LSJ32" s="32"/>
      <c r="LSK32" s="32"/>
      <c r="LSL32" s="32"/>
      <c r="LSM32" s="32"/>
      <c r="LSN32" s="32"/>
      <c r="LSO32" s="32"/>
      <c r="LSP32" s="32"/>
      <c r="LSQ32" s="32"/>
      <c r="LSR32" s="32"/>
      <c r="LSS32" s="32"/>
      <c r="LST32" s="32"/>
      <c r="LSU32" s="32"/>
      <c r="LSV32" s="32"/>
      <c r="LSW32" s="32"/>
      <c r="LSX32" s="32"/>
      <c r="LSY32" s="32"/>
      <c r="LSZ32" s="32"/>
      <c r="LTA32" s="32"/>
      <c r="LTB32" s="32"/>
      <c r="LTC32" s="32"/>
      <c r="LTD32" s="32"/>
      <c r="LTE32" s="32"/>
      <c r="LTF32" s="32"/>
      <c r="LTG32" s="32"/>
      <c r="LTH32" s="32"/>
      <c r="LTI32" s="32"/>
      <c r="LTJ32" s="32"/>
      <c r="LTK32" s="32"/>
      <c r="LTL32" s="32"/>
      <c r="LTM32" s="32"/>
      <c r="LTN32" s="32"/>
      <c r="LTO32" s="32"/>
      <c r="LTP32" s="32"/>
      <c r="LTQ32" s="32"/>
      <c r="LTR32" s="32"/>
      <c r="LTS32" s="32"/>
      <c r="LTT32" s="32"/>
      <c r="LTU32" s="32"/>
      <c r="LTV32" s="32"/>
      <c r="LTW32" s="32"/>
      <c r="LTX32" s="32"/>
      <c r="LTY32" s="32"/>
      <c r="LTZ32" s="32"/>
      <c r="LUA32" s="32"/>
      <c r="LUB32" s="32"/>
      <c r="LUC32" s="32"/>
      <c r="LUD32" s="32"/>
      <c r="LUE32" s="32"/>
      <c r="LUF32" s="32"/>
      <c r="LUG32" s="32"/>
      <c r="LUH32" s="32"/>
      <c r="LUI32" s="32"/>
      <c r="LUJ32" s="32"/>
      <c r="LUK32" s="32"/>
      <c r="LUL32" s="32"/>
      <c r="LUM32" s="32"/>
      <c r="LUN32" s="32"/>
      <c r="LUO32" s="32"/>
      <c r="LUP32" s="32"/>
      <c r="LUQ32" s="32"/>
      <c r="LUR32" s="32"/>
      <c r="LUS32" s="32"/>
      <c r="LUT32" s="32"/>
      <c r="LUU32" s="32"/>
      <c r="LUV32" s="32"/>
      <c r="LUW32" s="32"/>
      <c r="LUX32" s="32"/>
      <c r="LUY32" s="32"/>
      <c r="LUZ32" s="32"/>
      <c r="LVA32" s="32"/>
      <c r="LVB32" s="32"/>
      <c r="LVC32" s="32"/>
      <c r="LVD32" s="32"/>
      <c r="LVE32" s="32"/>
      <c r="LVF32" s="32"/>
      <c r="LVG32" s="32"/>
      <c r="LVH32" s="32"/>
      <c r="LVI32" s="32"/>
      <c r="LVJ32" s="32"/>
      <c r="LVK32" s="32"/>
      <c r="LVL32" s="32"/>
      <c r="LVM32" s="32"/>
      <c r="LVN32" s="32"/>
      <c r="LVO32" s="32"/>
      <c r="LVP32" s="32"/>
      <c r="LVQ32" s="32"/>
      <c r="LVR32" s="32"/>
      <c r="LVS32" s="32"/>
      <c r="LVT32" s="32"/>
      <c r="LVU32" s="32"/>
      <c r="LVV32" s="32"/>
      <c r="LVW32" s="32"/>
      <c r="LVX32" s="32"/>
      <c r="LVY32" s="32"/>
      <c r="LVZ32" s="32"/>
      <c r="LWA32" s="32"/>
      <c r="LWB32" s="32"/>
      <c r="LWC32" s="32"/>
      <c r="LWD32" s="32"/>
      <c r="LWE32" s="32"/>
      <c r="LWF32" s="32"/>
      <c r="LWG32" s="32"/>
      <c r="LWH32" s="32"/>
      <c r="LWI32" s="32"/>
      <c r="LWJ32" s="32"/>
      <c r="LWK32" s="32"/>
      <c r="LWL32" s="32"/>
      <c r="LWM32" s="32"/>
      <c r="LWN32" s="32"/>
      <c r="LWO32" s="32"/>
      <c r="LWP32" s="32"/>
      <c r="LWQ32" s="32"/>
      <c r="LWR32" s="32"/>
      <c r="LWS32" s="32"/>
      <c r="LWT32" s="32"/>
      <c r="LWU32" s="32"/>
      <c r="LWV32" s="32"/>
      <c r="LWW32" s="32"/>
      <c r="LWX32" s="32"/>
      <c r="LWY32" s="32"/>
      <c r="LWZ32" s="32"/>
      <c r="LXA32" s="32"/>
      <c r="LXB32" s="32"/>
      <c r="LXC32" s="32"/>
      <c r="LXD32" s="32"/>
      <c r="LXE32" s="32"/>
      <c r="LXF32" s="32"/>
      <c r="LXG32" s="32"/>
      <c r="LXH32" s="32"/>
      <c r="LXI32" s="32"/>
      <c r="LXJ32" s="32"/>
      <c r="LXK32" s="32"/>
      <c r="LXL32" s="32"/>
      <c r="LXM32" s="32"/>
      <c r="LXN32" s="32"/>
      <c r="LXO32" s="32"/>
      <c r="LXP32" s="32"/>
      <c r="LXQ32" s="32"/>
      <c r="LXR32" s="32"/>
      <c r="LXS32" s="32"/>
      <c r="LXT32" s="32"/>
      <c r="LXU32" s="32"/>
      <c r="LXV32" s="32"/>
      <c r="LXW32" s="32"/>
      <c r="LXX32" s="32"/>
      <c r="LXY32" s="32"/>
      <c r="LXZ32" s="32"/>
      <c r="LYA32" s="32"/>
      <c r="LYB32" s="32"/>
      <c r="LYC32" s="32"/>
      <c r="LYD32" s="32"/>
      <c r="LYE32" s="32"/>
      <c r="LYF32" s="32"/>
      <c r="LYG32" s="32"/>
      <c r="LYH32" s="32"/>
      <c r="LYI32" s="32"/>
      <c r="LYJ32" s="32"/>
      <c r="LYK32" s="32"/>
      <c r="LYL32" s="32"/>
      <c r="LYM32" s="32"/>
      <c r="LYN32" s="32"/>
      <c r="LYO32" s="32"/>
      <c r="LYP32" s="32"/>
      <c r="LYQ32" s="32"/>
      <c r="LYR32" s="32"/>
      <c r="LYS32" s="32"/>
      <c r="LYT32" s="32"/>
      <c r="LYU32" s="32"/>
      <c r="LYV32" s="32"/>
      <c r="LYW32" s="32"/>
      <c r="LYX32" s="32"/>
      <c r="LYY32" s="32"/>
      <c r="LYZ32" s="32"/>
      <c r="LZA32" s="32"/>
      <c r="LZB32" s="32"/>
      <c r="LZC32" s="32"/>
      <c r="LZD32" s="32"/>
      <c r="LZE32" s="32"/>
      <c r="LZF32" s="32"/>
      <c r="LZG32" s="32"/>
      <c r="LZH32" s="32"/>
      <c r="LZI32" s="32"/>
      <c r="LZJ32" s="32"/>
      <c r="LZK32" s="32"/>
      <c r="LZL32" s="32"/>
      <c r="LZM32" s="32"/>
      <c r="LZN32" s="32"/>
      <c r="LZO32" s="32"/>
      <c r="LZP32" s="32"/>
      <c r="LZQ32" s="32"/>
      <c r="LZR32" s="32"/>
      <c r="LZS32" s="32"/>
      <c r="LZT32" s="32"/>
      <c r="LZU32" s="32"/>
      <c r="LZV32" s="32"/>
      <c r="LZW32" s="32"/>
      <c r="LZX32" s="32"/>
      <c r="LZY32" s="32"/>
      <c r="LZZ32" s="32"/>
      <c r="MAA32" s="32"/>
      <c r="MAB32" s="32"/>
      <c r="MAC32" s="32"/>
      <c r="MAD32" s="32"/>
      <c r="MAE32" s="32"/>
      <c r="MAF32" s="32"/>
      <c r="MAG32" s="32"/>
      <c r="MAH32" s="32"/>
      <c r="MAI32" s="32"/>
      <c r="MAJ32" s="32"/>
      <c r="MAK32" s="32"/>
      <c r="MAL32" s="32"/>
      <c r="MAM32" s="32"/>
      <c r="MAN32" s="32"/>
      <c r="MAO32" s="32"/>
      <c r="MAP32" s="32"/>
      <c r="MAQ32" s="32"/>
      <c r="MAR32" s="32"/>
      <c r="MAS32" s="32"/>
      <c r="MAT32" s="32"/>
      <c r="MAU32" s="32"/>
      <c r="MAV32" s="32"/>
      <c r="MAW32" s="32"/>
      <c r="MAX32" s="32"/>
      <c r="MAY32" s="32"/>
      <c r="MAZ32" s="32"/>
      <c r="MBA32" s="32"/>
      <c r="MBB32" s="32"/>
      <c r="MBC32" s="32"/>
      <c r="MBD32" s="32"/>
      <c r="MBE32" s="32"/>
      <c r="MBF32" s="32"/>
      <c r="MBG32" s="32"/>
      <c r="MBH32" s="32"/>
      <c r="MBI32" s="32"/>
      <c r="MBJ32" s="32"/>
      <c r="MBK32" s="32"/>
      <c r="MBL32" s="32"/>
      <c r="MBM32" s="32"/>
      <c r="MBN32" s="32"/>
      <c r="MBO32" s="32"/>
      <c r="MBP32" s="32"/>
      <c r="MBQ32" s="32"/>
      <c r="MBR32" s="32"/>
      <c r="MBS32" s="32"/>
      <c r="MBT32" s="32"/>
      <c r="MBU32" s="32"/>
      <c r="MBV32" s="32"/>
      <c r="MBW32" s="32"/>
      <c r="MBX32" s="32"/>
      <c r="MBY32" s="32"/>
      <c r="MBZ32" s="32"/>
      <c r="MCA32" s="32"/>
      <c r="MCB32" s="32"/>
      <c r="MCC32" s="32"/>
      <c r="MCD32" s="32"/>
      <c r="MCE32" s="32"/>
      <c r="MCF32" s="32"/>
      <c r="MCG32" s="32"/>
      <c r="MCH32" s="32"/>
      <c r="MCI32" s="32"/>
      <c r="MCJ32" s="32"/>
      <c r="MCK32" s="32"/>
      <c r="MCL32" s="32"/>
      <c r="MCM32" s="32"/>
      <c r="MCN32" s="32"/>
      <c r="MCO32" s="32"/>
      <c r="MCP32" s="32"/>
      <c r="MCQ32" s="32"/>
      <c r="MCR32" s="32"/>
      <c r="MCS32" s="32"/>
      <c r="MCT32" s="32"/>
      <c r="MCU32" s="32"/>
      <c r="MCV32" s="32"/>
      <c r="MCW32" s="32"/>
      <c r="MCX32" s="32"/>
      <c r="MCY32" s="32"/>
      <c r="MCZ32" s="32"/>
      <c r="MDA32" s="32"/>
      <c r="MDB32" s="32"/>
      <c r="MDC32" s="32"/>
      <c r="MDD32" s="32"/>
      <c r="MDE32" s="32"/>
      <c r="MDF32" s="32"/>
      <c r="MDG32" s="32"/>
      <c r="MDH32" s="32"/>
      <c r="MDI32" s="32"/>
      <c r="MDJ32" s="32"/>
      <c r="MDK32" s="32"/>
      <c r="MDL32" s="32"/>
      <c r="MDM32" s="32"/>
      <c r="MDN32" s="32"/>
      <c r="MDO32" s="32"/>
      <c r="MDP32" s="32"/>
      <c r="MDQ32" s="32"/>
      <c r="MDR32" s="32"/>
      <c r="MDS32" s="32"/>
      <c r="MDT32" s="32"/>
      <c r="MDU32" s="32"/>
      <c r="MDV32" s="32"/>
      <c r="MDW32" s="32"/>
      <c r="MDX32" s="32"/>
      <c r="MDY32" s="32"/>
      <c r="MDZ32" s="32"/>
      <c r="MEA32" s="32"/>
      <c r="MEB32" s="32"/>
      <c r="MEC32" s="32"/>
      <c r="MED32" s="32"/>
      <c r="MEE32" s="32"/>
      <c r="MEF32" s="32"/>
      <c r="MEG32" s="32"/>
      <c r="MEH32" s="32"/>
      <c r="MEI32" s="32"/>
      <c r="MEJ32" s="32"/>
      <c r="MEK32" s="32"/>
      <c r="MEL32" s="32"/>
      <c r="MEM32" s="32"/>
      <c r="MEN32" s="32"/>
      <c r="MEO32" s="32"/>
      <c r="MEP32" s="32"/>
      <c r="MEQ32" s="32"/>
      <c r="MER32" s="32"/>
      <c r="MES32" s="32"/>
      <c r="MET32" s="32"/>
      <c r="MEU32" s="32"/>
      <c r="MEV32" s="32"/>
      <c r="MEW32" s="32"/>
      <c r="MEX32" s="32"/>
      <c r="MEY32" s="32"/>
      <c r="MEZ32" s="32"/>
      <c r="MFA32" s="32"/>
      <c r="MFB32" s="32"/>
      <c r="MFC32" s="32"/>
      <c r="MFD32" s="32"/>
      <c r="MFE32" s="32"/>
      <c r="MFF32" s="32"/>
      <c r="MFG32" s="32"/>
      <c r="MFH32" s="32"/>
      <c r="MFI32" s="32"/>
      <c r="MFJ32" s="32"/>
      <c r="MFK32" s="32"/>
      <c r="MFL32" s="32"/>
      <c r="MFM32" s="32"/>
      <c r="MFN32" s="32"/>
      <c r="MFO32" s="32"/>
      <c r="MFP32" s="32"/>
      <c r="MFQ32" s="32"/>
      <c r="MFR32" s="32"/>
      <c r="MFS32" s="32"/>
      <c r="MFT32" s="32"/>
      <c r="MFU32" s="32"/>
      <c r="MFV32" s="32"/>
      <c r="MFW32" s="32"/>
      <c r="MFX32" s="32"/>
      <c r="MFY32" s="32"/>
      <c r="MFZ32" s="32"/>
      <c r="MGA32" s="32"/>
      <c r="MGB32" s="32"/>
      <c r="MGC32" s="32"/>
      <c r="MGD32" s="32"/>
      <c r="MGE32" s="32"/>
      <c r="MGF32" s="32"/>
      <c r="MGG32" s="32"/>
      <c r="MGH32" s="32"/>
      <c r="MGI32" s="32"/>
      <c r="MGJ32" s="32"/>
      <c r="MGK32" s="32"/>
      <c r="MGL32" s="32"/>
      <c r="MGM32" s="32"/>
      <c r="MGN32" s="32"/>
      <c r="MGO32" s="32"/>
      <c r="MGP32" s="32"/>
      <c r="MGQ32" s="32"/>
      <c r="MGR32" s="32"/>
      <c r="MGS32" s="32"/>
      <c r="MGT32" s="32"/>
      <c r="MGU32" s="32"/>
      <c r="MGV32" s="32"/>
      <c r="MGW32" s="32"/>
      <c r="MGX32" s="32"/>
      <c r="MGY32" s="32"/>
      <c r="MGZ32" s="32"/>
      <c r="MHA32" s="32"/>
      <c r="MHB32" s="32"/>
      <c r="MHC32" s="32"/>
      <c r="MHD32" s="32"/>
      <c r="MHE32" s="32"/>
      <c r="MHF32" s="32"/>
      <c r="MHG32" s="32"/>
      <c r="MHH32" s="32"/>
      <c r="MHI32" s="32"/>
      <c r="MHJ32" s="32"/>
      <c r="MHK32" s="32"/>
      <c r="MHL32" s="32"/>
      <c r="MHM32" s="32"/>
      <c r="MHN32" s="32"/>
      <c r="MHO32" s="32"/>
      <c r="MHP32" s="32"/>
      <c r="MHQ32" s="32"/>
      <c r="MHR32" s="32"/>
      <c r="MHS32" s="32"/>
      <c r="MHT32" s="32"/>
      <c r="MHU32" s="32"/>
      <c r="MHV32" s="32"/>
      <c r="MHW32" s="32"/>
      <c r="MHX32" s="32"/>
      <c r="MHY32" s="32"/>
      <c r="MHZ32" s="32"/>
      <c r="MIA32" s="32"/>
      <c r="MIB32" s="32"/>
      <c r="MIC32" s="32"/>
      <c r="MID32" s="32"/>
      <c r="MIE32" s="32"/>
      <c r="MIF32" s="32"/>
      <c r="MIG32" s="32"/>
      <c r="MIH32" s="32"/>
      <c r="MII32" s="32"/>
      <c r="MIJ32" s="32"/>
      <c r="MIK32" s="32"/>
      <c r="MIL32" s="32"/>
      <c r="MIM32" s="32"/>
      <c r="MIN32" s="32"/>
      <c r="MIO32" s="32"/>
      <c r="MIP32" s="32"/>
      <c r="MIQ32" s="32"/>
      <c r="MIR32" s="32"/>
      <c r="MIS32" s="32"/>
      <c r="MIT32" s="32"/>
      <c r="MIU32" s="32"/>
      <c r="MIV32" s="32"/>
      <c r="MIW32" s="32"/>
      <c r="MIX32" s="32"/>
      <c r="MIY32" s="32"/>
      <c r="MIZ32" s="32"/>
      <c r="MJA32" s="32"/>
      <c r="MJB32" s="32"/>
      <c r="MJC32" s="32"/>
      <c r="MJD32" s="32"/>
      <c r="MJE32" s="32"/>
      <c r="MJF32" s="32"/>
      <c r="MJG32" s="32"/>
      <c r="MJH32" s="32"/>
      <c r="MJI32" s="32"/>
      <c r="MJJ32" s="32"/>
      <c r="MJK32" s="32"/>
      <c r="MJL32" s="32"/>
      <c r="MJM32" s="32"/>
      <c r="MJN32" s="32"/>
      <c r="MJO32" s="32"/>
      <c r="MJP32" s="32"/>
      <c r="MJQ32" s="32"/>
      <c r="MJR32" s="32"/>
      <c r="MJS32" s="32"/>
      <c r="MJT32" s="32"/>
      <c r="MJU32" s="32"/>
      <c r="MJV32" s="32"/>
      <c r="MJW32" s="32"/>
      <c r="MJX32" s="32"/>
      <c r="MJY32" s="32"/>
      <c r="MJZ32" s="32"/>
      <c r="MKA32" s="32"/>
      <c r="MKB32" s="32"/>
      <c r="MKC32" s="32"/>
      <c r="MKD32" s="32"/>
      <c r="MKE32" s="32"/>
      <c r="MKF32" s="32"/>
      <c r="MKG32" s="32"/>
      <c r="MKH32" s="32"/>
      <c r="MKI32" s="32"/>
      <c r="MKJ32" s="32"/>
      <c r="MKK32" s="32"/>
      <c r="MKL32" s="32"/>
      <c r="MKM32" s="32"/>
      <c r="MKN32" s="32"/>
      <c r="MKO32" s="32"/>
      <c r="MKP32" s="32"/>
      <c r="MKQ32" s="32"/>
      <c r="MKR32" s="32"/>
      <c r="MKS32" s="32"/>
      <c r="MKT32" s="32"/>
      <c r="MKU32" s="32"/>
      <c r="MKV32" s="32"/>
      <c r="MKW32" s="32"/>
      <c r="MKX32" s="32"/>
      <c r="MKY32" s="32"/>
      <c r="MKZ32" s="32"/>
      <c r="MLA32" s="32"/>
      <c r="MLB32" s="32"/>
      <c r="MLC32" s="32"/>
      <c r="MLD32" s="32"/>
      <c r="MLE32" s="32"/>
      <c r="MLF32" s="32"/>
      <c r="MLG32" s="32"/>
      <c r="MLH32" s="32"/>
      <c r="MLI32" s="32"/>
      <c r="MLJ32" s="32"/>
      <c r="MLK32" s="32"/>
      <c r="MLL32" s="32"/>
      <c r="MLM32" s="32"/>
      <c r="MLN32" s="32"/>
      <c r="MLO32" s="32"/>
      <c r="MLP32" s="32"/>
      <c r="MLQ32" s="32"/>
      <c r="MLR32" s="32"/>
      <c r="MLS32" s="32"/>
      <c r="MLT32" s="32"/>
      <c r="MLU32" s="32"/>
      <c r="MLV32" s="32"/>
      <c r="MLW32" s="32"/>
      <c r="MLX32" s="32"/>
      <c r="MLY32" s="32"/>
      <c r="MLZ32" s="32"/>
      <c r="MMA32" s="32"/>
      <c r="MMB32" s="32"/>
      <c r="MMC32" s="32"/>
      <c r="MMD32" s="32"/>
      <c r="MME32" s="32"/>
      <c r="MMF32" s="32"/>
      <c r="MMG32" s="32"/>
      <c r="MMH32" s="32"/>
      <c r="MMI32" s="32"/>
      <c r="MMJ32" s="32"/>
      <c r="MMK32" s="32"/>
      <c r="MML32" s="32"/>
      <c r="MMM32" s="32"/>
      <c r="MMN32" s="32"/>
      <c r="MMO32" s="32"/>
      <c r="MMP32" s="32"/>
      <c r="MMQ32" s="32"/>
      <c r="MMR32" s="32"/>
      <c r="MMS32" s="32"/>
      <c r="MMT32" s="32"/>
      <c r="MMU32" s="32"/>
      <c r="MMV32" s="32"/>
      <c r="MMW32" s="32"/>
      <c r="MMX32" s="32"/>
      <c r="MMY32" s="32"/>
      <c r="MMZ32" s="32"/>
      <c r="MNA32" s="32"/>
      <c r="MNB32" s="32"/>
      <c r="MNC32" s="32"/>
      <c r="MND32" s="32"/>
      <c r="MNE32" s="32"/>
      <c r="MNF32" s="32"/>
      <c r="MNG32" s="32"/>
      <c r="MNH32" s="32"/>
      <c r="MNI32" s="32"/>
      <c r="MNJ32" s="32"/>
      <c r="MNK32" s="32"/>
      <c r="MNL32" s="32"/>
      <c r="MNM32" s="32"/>
      <c r="MNN32" s="32"/>
      <c r="MNO32" s="32"/>
      <c r="MNP32" s="32"/>
      <c r="MNQ32" s="32"/>
      <c r="MNR32" s="32"/>
      <c r="MNS32" s="32"/>
      <c r="MNT32" s="32"/>
      <c r="MNU32" s="32"/>
      <c r="MNV32" s="32"/>
      <c r="MNW32" s="32"/>
      <c r="MNX32" s="32"/>
      <c r="MNY32" s="32"/>
      <c r="MNZ32" s="32"/>
      <c r="MOA32" s="32"/>
      <c r="MOB32" s="32"/>
      <c r="MOC32" s="32"/>
      <c r="MOD32" s="32"/>
      <c r="MOE32" s="32"/>
      <c r="MOF32" s="32"/>
      <c r="MOG32" s="32"/>
      <c r="MOH32" s="32"/>
      <c r="MOI32" s="32"/>
      <c r="MOJ32" s="32"/>
      <c r="MOK32" s="32"/>
      <c r="MOL32" s="32"/>
      <c r="MOM32" s="32"/>
      <c r="MON32" s="32"/>
      <c r="MOO32" s="32"/>
      <c r="MOP32" s="32"/>
      <c r="MOQ32" s="32"/>
      <c r="MOR32" s="32"/>
      <c r="MOS32" s="32"/>
      <c r="MOT32" s="32"/>
      <c r="MOU32" s="32"/>
      <c r="MOV32" s="32"/>
      <c r="MOW32" s="32"/>
      <c r="MOX32" s="32"/>
      <c r="MOY32" s="32"/>
      <c r="MOZ32" s="32"/>
      <c r="MPA32" s="32"/>
      <c r="MPB32" s="32"/>
      <c r="MPC32" s="32"/>
      <c r="MPD32" s="32"/>
      <c r="MPE32" s="32"/>
      <c r="MPF32" s="32"/>
      <c r="MPG32" s="32"/>
      <c r="MPH32" s="32"/>
      <c r="MPI32" s="32"/>
      <c r="MPJ32" s="32"/>
      <c r="MPK32" s="32"/>
      <c r="MPL32" s="32"/>
      <c r="MPM32" s="32"/>
      <c r="MPN32" s="32"/>
      <c r="MPO32" s="32"/>
      <c r="MPP32" s="32"/>
      <c r="MPQ32" s="32"/>
      <c r="MPR32" s="32"/>
      <c r="MPS32" s="32"/>
      <c r="MPT32" s="32"/>
      <c r="MPU32" s="32"/>
      <c r="MPV32" s="32"/>
      <c r="MPW32" s="32"/>
      <c r="MPX32" s="32"/>
      <c r="MPY32" s="32"/>
      <c r="MPZ32" s="32"/>
      <c r="MQA32" s="32"/>
      <c r="MQB32" s="32"/>
      <c r="MQC32" s="32"/>
      <c r="MQD32" s="32"/>
      <c r="MQE32" s="32"/>
      <c r="MQF32" s="32"/>
      <c r="MQG32" s="32"/>
      <c r="MQH32" s="32"/>
      <c r="MQI32" s="32"/>
      <c r="MQJ32" s="32"/>
      <c r="MQK32" s="32"/>
      <c r="MQL32" s="32"/>
      <c r="MQM32" s="32"/>
      <c r="MQN32" s="32"/>
      <c r="MQO32" s="32"/>
      <c r="MQP32" s="32"/>
      <c r="MQQ32" s="32"/>
      <c r="MQR32" s="32"/>
      <c r="MQS32" s="32"/>
      <c r="MQT32" s="32"/>
      <c r="MQU32" s="32"/>
      <c r="MQV32" s="32"/>
      <c r="MQW32" s="32"/>
      <c r="MQX32" s="32"/>
      <c r="MQY32" s="32"/>
      <c r="MQZ32" s="32"/>
      <c r="MRA32" s="32"/>
      <c r="MRB32" s="32"/>
      <c r="MRC32" s="32"/>
      <c r="MRD32" s="32"/>
      <c r="MRE32" s="32"/>
      <c r="MRF32" s="32"/>
      <c r="MRG32" s="32"/>
      <c r="MRH32" s="32"/>
      <c r="MRI32" s="32"/>
      <c r="MRJ32" s="32"/>
      <c r="MRK32" s="32"/>
      <c r="MRL32" s="32"/>
      <c r="MRM32" s="32"/>
      <c r="MRN32" s="32"/>
      <c r="MRO32" s="32"/>
      <c r="MRP32" s="32"/>
      <c r="MRQ32" s="32"/>
      <c r="MRR32" s="32"/>
      <c r="MRS32" s="32"/>
      <c r="MRT32" s="32"/>
      <c r="MRU32" s="32"/>
      <c r="MRV32" s="32"/>
      <c r="MRW32" s="32"/>
      <c r="MRX32" s="32"/>
      <c r="MRY32" s="32"/>
      <c r="MRZ32" s="32"/>
      <c r="MSA32" s="32"/>
      <c r="MSB32" s="32"/>
      <c r="MSC32" s="32"/>
      <c r="MSD32" s="32"/>
      <c r="MSE32" s="32"/>
      <c r="MSF32" s="32"/>
      <c r="MSG32" s="32"/>
      <c r="MSH32" s="32"/>
      <c r="MSI32" s="32"/>
      <c r="MSJ32" s="32"/>
      <c r="MSK32" s="32"/>
      <c r="MSL32" s="32"/>
      <c r="MSM32" s="32"/>
      <c r="MSN32" s="32"/>
      <c r="MSO32" s="32"/>
      <c r="MSP32" s="32"/>
      <c r="MSQ32" s="32"/>
      <c r="MSR32" s="32"/>
      <c r="MSS32" s="32"/>
      <c r="MST32" s="32"/>
      <c r="MSU32" s="32"/>
      <c r="MSV32" s="32"/>
      <c r="MSW32" s="32"/>
      <c r="MSX32" s="32"/>
      <c r="MSY32" s="32"/>
      <c r="MSZ32" s="32"/>
      <c r="MTA32" s="32"/>
      <c r="MTB32" s="32"/>
      <c r="MTC32" s="32"/>
      <c r="MTD32" s="32"/>
      <c r="MTE32" s="32"/>
      <c r="MTF32" s="32"/>
      <c r="MTG32" s="32"/>
      <c r="MTH32" s="32"/>
      <c r="MTI32" s="32"/>
      <c r="MTJ32" s="32"/>
      <c r="MTK32" s="32"/>
      <c r="MTL32" s="32"/>
      <c r="MTM32" s="32"/>
      <c r="MTN32" s="32"/>
      <c r="MTO32" s="32"/>
      <c r="MTP32" s="32"/>
      <c r="MTQ32" s="32"/>
      <c r="MTR32" s="32"/>
      <c r="MTS32" s="32"/>
      <c r="MTT32" s="32"/>
      <c r="MTU32" s="32"/>
      <c r="MTV32" s="32"/>
      <c r="MTW32" s="32"/>
      <c r="MTX32" s="32"/>
      <c r="MTY32" s="32"/>
      <c r="MTZ32" s="32"/>
      <c r="MUA32" s="32"/>
      <c r="MUB32" s="32"/>
      <c r="MUC32" s="32"/>
      <c r="MUD32" s="32"/>
      <c r="MUE32" s="32"/>
      <c r="MUF32" s="32"/>
      <c r="MUG32" s="32"/>
      <c r="MUH32" s="32"/>
      <c r="MUI32" s="32"/>
      <c r="MUJ32" s="32"/>
      <c r="MUK32" s="32"/>
      <c r="MUL32" s="32"/>
      <c r="MUM32" s="32"/>
      <c r="MUN32" s="32"/>
      <c r="MUO32" s="32"/>
      <c r="MUP32" s="32"/>
      <c r="MUQ32" s="32"/>
      <c r="MUR32" s="32"/>
      <c r="MUS32" s="32"/>
      <c r="MUT32" s="32"/>
      <c r="MUU32" s="32"/>
      <c r="MUV32" s="32"/>
      <c r="MUW32" s="32"/>
      <c r="MUX32" s="32"/>
      <c r="MUY32" s="32"/>
      <c r="MUZ32" s="32"/>
      <c r="MVA32" s="32"/>
      <c r="MVB32" s="32"/>
      <c r="MVC32" s="32"/>
      <c r="MVD32" s="32"/>
      <c r="MVE32" s="32"/>
      <c r="MVF32" s="32"/>
      <c r="MVG32" s="32"/>
      <c r="MVH32" s="32"/>
      <c r="MVI32" s="32"/>
      <c r="MVJ32" s="32"/>
      <c r="MVK32" s="32"/>
      <c r="MVL32" s="32"/>
      <c r="MVM32" s="32"/>
      <c r="MVN32" s="32"/>
      <c r="MVO32" s="32"/>
      <c r="MVP32" s="32"/>
      <c r="MVQ32" s="32"/>
      <c r="MVR32" s="32"/>
      <c r="MVS32" s="32"/>
      <c r="MVT32" s="32"/>
      <c r="MVU32" s="32"/>
      <c r="MVV32" s="32"/>
      <c r="MVW32" s="32"/>
      <c r="MVX32" s="32"/>
      <c r="MVY32" s="32"/>
      <c r="MVZ32" s="32"/>
      <c r="MWA32" s="32"/>
      <c r="MWB32" s="32"/>
      <c r="MWC32" s="32"/>
      <c r="MWD32" s="32"/>
      <c r="MWE32" s="32"/>
      <c r="MWF32" s="32"/>
      <c r="MWG32" s="32"/>
      <c r="MWH32" s="32"/>
      <c r="MWI32" s="32"/>
      <c r="MWJ32" s="32"/>
      <c r="MWK32" s="32"/>
      <c r="MWL32" s="32"/>
      <c r="MWM32" s="32"/>
      <c r="MWN32" s="32"/>
      <c r="MWO32" s="32"/>
      <c r="MWP32" s="32"/>
      <c r="MWQ32" s="32"/>
      <c r="MWR32" s="32"/>
      <c r="MWS32" s="32"/>
      <c r="MWT32" s="32"/>
      <c r="MWU32" s="32"/>
      <c r="MWV32" s="32"/>
      <c r="MWW32" s="32"/>
      <c r="MWX32" s="32"/>
      <c r="MWY32" s="32"/>
      <c r="MWZ32" s="32"/>
      <c r="MXA32" s="32"/>
      <c r="MXB32" s="32"/>
      <c r="MXC32" s="32"/>
      <c r="MXD32" s="32"/>
      <c r="MXE32" s="32"/>
      <c r="MXF32" s="32"/>
      <c r="MXG32" s="32"/>
      <c r="MXH32" s="32"/>
      <c r="MXI32" s="32"/>
      <c r="MXJ32" s="32"/>
      <c r="MXK32" s="32"/>
      <c r="MXL32" s="32"/>
      <c r="MXM32" s="32"/>
      <c r="MXN32" s="32"/>
      <c r="MXO32" s="32"/>
      <c r="MXP32" s="32"/>
      <c r="MXQ32" s="32"/>
      <c r="MXR32" s="32"/>
      <c r="MXS32" s="32"/>
      <c r="MXT32" s="32"/>
      <c r="MXU32" s="32"/>
      <c r="MXV32" s="32"/>
      <c r="MXW32" s="32"/>
      <c r="MXX32" s="32"/>
      <c r="MXY32" s="32"/>
      <c r="MXZ32" s="32"/>
      <c r="MYA32" s="32"/>
      <c r="MYB32" s="32"/>
      <c r="MYC32" s="32"/>
      <c r="MYD32" s="32"/>
      <c r="MYE32" s="32"/>
      <c r="MYF32" s="32"/>
      <c r="MYG32" s="32"/>
      <c r="MYH32" s="32"/>
      <c r="MYI32" s="32"/>
      <c r="MYJ32" s="32"/>
      <c r="MYK32" s="32"/>
      <c r="MYL32" s="32"/>
      <c r="MYM32" s="32"/>
      <c r="MYN32" s="32"/>
      <c r="MYO32" s="32"/>
      <c r="MYP32" s="32"/>
      <c r="MYQ32" s="32"/>
      <c r="MYR32" s="32"/>
      <c r="MYS32" s="32"/>
      <c r="MYT32" s="32"/>
      <c r="MYU32" s="32"/>
      <c r="MYV32" s="32"/>
      <c r="MYW32" s="32"/>
      <c r="MYX32" s="32"/>
      <c r="MYY32" s="32"/>
      <c r="MYZ32" s="32"/>
      <c r="MZA32" s="32"/>
      <c r="MZB32" s="32"/>
      <c r="MZC32" s="32"/>
      <c r="MZD32" s="32"/>
      <c r="MZE32" s="32"/>
      <c r="MZF32" s="32"/>
      <c r="MZG32" s="32"/>
      <c r="MZH32" s="32"/>
      <c r="MZI32" s="32"/>
      <c r="MZJ32" s="32"/>
      <c r="MZK32" s="32"/>
      <c r="MZL32" s="32"/>
      <c r="MZM32" s="32"/>
      <c r="MZN32" s="32"/>
      <c r="MZO32" s="32"/>
      <c r="MZP32" s="32"/>
      <c r="MZQ32" s="32"/>
      <c r="MZR32" s="32"/>
      <c r="MZS32" s="32"/>
      <c r="MZT32" s="32"/>
      <c r="MZU32" s="32"/>
      <c r="MZV32" s="32"/>
      <c r="MZW32" s="32"/>
      <c r="MZX32" s="32"/>
      <c r="MZY32" s="32"/>
      <c r="MZZ32" s="32"/>
      <c r="NAA32" s="32"/>
      <c r="NAB32" s="32"/>
      <c r="NAC32" s="32"/>
      <c r="NAD32" s="32"/>
      <c r="NAE32" s="32"/>
      <c r="NAF32" s="32"/>
      <c r="NAG32" s="32"/>
      <c r="NAH32" s="32"/>
      <c r="NAI32" s="32"/>
      <c r="NAJ32" s="32"/>
      <c r="NAK32" s="32"/>
      <c r="NAL32" s="32"/>
      <c r="NAM32" s="32"/>
      <c r="NAN32" s="32"/>
      <c r="NAO32" s="32"/>
      <c r="NAP32" s="32"/>
      <c r="NAQ32" s="32"/>
      <c r="NAR32" s="32"/>
      <c r="NAS32" s="32"/>
      <c r="NAT32" s="32"/>
      <c r="NAU32" s="32"/>
      <c r="NAV32" s="32"/>
      <c r="NAW32" s="32"/>
      <c r="NAX32" s="32"/>
      <c r="NAY32" s="32"/>
      <c r="NAZ32" s="32"/>
      <c r="NBA32" s="32"/>
      <c r="NBB32" s="32"/>
      <c r="NBC32" s="32"/>
      <c r="NBD32" s="32"/>
      <c r="NBE32" s="32"/>
      <c r="NBF32" s="32"/>
      <c r="NBG32" s="32"/>
      <c r="NBH32" s="32"/>
      <c r="NBI32" s="32"/>
      <c r="NBJ32" s="32"/>
      <c r="NBK32" s="32"/>
      <c r="NBL32" s="32"/>
      <c r="NBM32" s="32"/>
      <c r="NBN32" s="32"/>
      <c r="NBO32" s="32"/>
      <c r="NBP32" s="32"/>
      <c r="NBQ32" s="32"/>
      <c r="NBR32" s="32"/>
      <c r="NBS32" s="32"/>
      <c r="NBT32" s="32"/>
      <c r="NBU32" s="32"/>
      <c r="NBV32" s="32"/>
      <c r="NBW32" s="32"/>
      <c r="NBX32" s="32"/>
      <c r="NBY32" s="32"/>
      <c r="NBZ32" s="32"/>
      <c r="NCA32" s="32"/>
      <c r="NCB32" s="32"/>
      <c r="NCC32" s="32"/>
      <c r="NCD32" s="32"/>
      <c r="NCE32" s="32"/>
      <c r="NCF32" s="32"/>
      <c r="NCG32" s="32"/>
      <c r="NCH32" s="32"/>
      <c r="NCI32" s="32"/>
      <c r="NCJ32" s="32"/>
      <c r="NCK32" s="32"/>
      <c r="NCL32" s="32"/>
      <c r="NCM32" s="32"/>
      <c r="NCN32" s="32"/>
      <c r="NCO32" s="32"/>
      <c r="NCP32" s="32"/>
      <c r="NCQ32" s="32"/>
      <c r="NCR32" s="32"/>
      <c r="NCS32" s="32"/>
      <c r="NCT32" s="32"/>
      <c r="NCU32" s="32"/>
      <c r="NCV32" s="32"/>
      <c r="NCW32" s="32"/>
      <c r="NCX32" s="32"/>
      <c r="NCY32" s="32"/>
      <c r="NCZ32" s="32"/>
      <c r="NDA32" s="32"/>
      <c r="NDB32" s="32"/>
      <c r="NDC32" s="32"/>
      <c r="NDD32" s="32"/>
      <c r="NDE32" s="32"/>
      <c r="NDF32" s="32"/>
      <c r="NDG32" s="32"/>
      <c r="NDH32" s="32"/>
      <c r="NDI32" s="32"/>
      <c r="NDJ32" s="32"/>
      <c r="NDK32" s="32"/>
      <c r="NDL32" s="32"/>
      <c r="NDM32" s="32"/>
      <c r="NDN32" s="32"/>
      <c r="NDO32" s="32"/>
      <c r="NDP32" s="32"/>
      <c r="NDQ32" s="32"/>
      <c r="NDR32" s="32"/>
      <c r="NDS32" s="32"/>
      <c r="NDT32" s="32"/>
      <c r="NDU32" s="32"/>
      <c r="NDV32" s="32"/>
      <c r="NDW32" s="32"/>
      <c r="NDX32" s="32"/>
      <c r="NDY32" s="32"/>
      <c r="NDZ32" s="32"/>
      <c r="NEA32" s="32"/>
      <c r="NEB32" s="32"/>
      <c r="NEC32" s="32"/>
      <c r="NED32" s="32"/>
      <c r="NEE32" s="32"/>
      <c r="NEF32" s="32"/>
      <c r="NEG32" s="32"/>
      <c r="NEH32" s="32"/>
      <c r="NEI32" s="32"/>
      <c r="NEJ32" s="32"/>
      <c r="NEK32" s="32"/>
      <c r="NEL32" s="32"/>
      <c r="NEM32" s="32"/>
      <c r="NEN32" s="32"/>
      <c r="NEO32" s="32"/>
      <c r="NEP32" s="32"/>
      <c r="NEQ32" s="32"/>
      <c r="NER32" s="32"/>
      <c r="NES32" s="32"/>
      <c r="NET32" s="32"/>
      <c r="NEU32" s="32"/>
      <c r="NEV32" s="32"/>
      <c r="NEW32" s="32"/>
      <c r="NEX32" s="32"/>
      <c r="NEY32" s="32"/>
      <c r="NEZ32" s="32"/>
      <c r="NFA32" s="32"/>
      <c r="NFB32" s="32"/>
      <c r="NFC32" s="32"/>
      <c r="NFD32" s="32"/>
      <c r="NFE32" s="32"/>
      <c r="NFF32" s="32"/>
      <c r="NFG32" s="32"/>
      <c r="NFH32" s="32"/>
      <c r="NFI32" s="32"/>
      <c r="NFJ32" s="32"/>
      <c r="NFK32" s="32"/>
      <c r="NFL32" s="32"/>
      <c r="NFM32" s="32"/>
      <c r="NFN32" s="32"/>
      <c r="NFO32" s="32"/>
      <c r="NFP32" s="32"/>
      <c r="NFQ32" s="32"/>
      <c r="NFR32" s="32"/>
      <c r="NFS32" s="32"/>
      <c r="NFT32" s="32"/>
      <c r="NFU32" s="32"/>
      <c r="NFV32" s="32"/>
      <c r="NFW32" s="32"/>
      <c r="NFX32" s="32"/>
      <c r="NFY32" s="32"/>
      <c r="NFZ32" s="32"/>
      <c r="NGA32" s="32"/>
      <c r="NGB32" s="32"/>
      <c r="NGC32" s="32"/>
      <c r="NGD32" s="32"/>
      <c r="NGE32" s="32"/>
      <c r="NGF32" s="32"/>
      <c r="NGG32" s="32"/>
      <c r="NGH32" s="32"/>
      <c r="NGI32" s="32"/>
      <c r="NGJ32" s="32"/>
      <c r="NGK32" s="32"/>
      <c r="NGL32" s="32"/>
      <c r="NGM32" s="32"/>
      <c r="NGN32" s="32"/>
      <c r="NGO32" s="32"/>
      <c r="NGP32" s="32"/>
      <c r="NGQ32" s="32"/>
      <c r="NGR32" s="32"/>
      <c r="NGS32" s="32"/>
      <c r="NGT32" s="32"/>
      <c r="NGU32" s="32"/>
      <c r="NGV32" s="32"/>
      <c r="NGW32" s="32"/>
      <c r="NGX32" s="32"/>
      <c r="NGY32" s="32"/>
      <c r="NGZ32" s="32"/>
      <c r="NHA32" s="32"/>
      <c r="NHB32" s="32"/>
      <c r="NHC32" s="32"/>
      <c r="NHD32" s="32"/>
      <c r="NHE32" s="32"/>
      <c r="NHF32" s="32"/>
      <c r="NHG32" s="32"/>
      <c r="NHH32" s="32"/>
      <c r="NHI32" s="32"/>
      <c r="NHJ32" s="32"/>
      <c r="NHK32" s="32"/>
      <c r="NHL32" s="32"/>
      <c r="NHM32" s="32"/>
      <c r="NHN32" s="32"/>
      <c r="NHO32" s="32"/>
      <c r="NHP32" s="32"/>
      <c r="NHQ32" s="32"/>
      <c r="NHR32" s="32"/>
      <c r="NHS32" s="32"/>
      <c r="NHT32" s="32"/>
      <c r="NHU32" s="32"/>
      <c r="NHV32" s="32"/>
      <c r="NHW32" s="32"/>
      <c r="NHX32" s="32"/>
      <c r="NHY32" s="32"/>
      <c r="NHZ32" s="32"/>
      <c r="NIA32" s="32"/>
      <c r="NIB32" s="32"/>
      <c r="NIC32" s="32"/>
      <c r="NID32" s="32"/>
      <c r="NIE32" s="32"/>
      <c r="NIF32" s="32"/>
      <c r="NIG32" s="32"/>
      <c r="NIH32" s="32"/>
      <c r="NII32" s="32"/>
      <c r="NIJ32" s="32"/>
      <c r="NIK32" s="32"/>
      <c r="NIL32" s="32"/>
      <c r="NIM32" s="32"/>
      <c r="NIN32" s="32"/>
      <c r="NIO32" s="32"/>
      <c r="NIP32" s="32"/>
      <c r="NIQ32" s="32"/>
      <c r="NIR32" s="32"/>
      <c r="NIS32" s="32"/>
      <c r="NIT32" s="32"/>
      <c r="NIU32" s="32"/>
      <c r="NIV32" s="32"/>
      <c r="NIW32" s="32"/>
      <c r="NIX32" s="32"/>
      <c r="NIY32" s="32"/>
      <c r="NIZ32" s="32"/>
      <c r="NJA32" s="32"/>
      <c r="NJB32" s="32"/>
      <c r="NJC32" s="32"/>
      <c r="NJD32" s="32"/>
      <c r="NJE32" s="32"/>
      <c r="NJF32" s="32"/>
      <c r="NJG32" s="32"/>
      <c r="NJH32" s="32"/>
      <c r="NJI32" s="32"/>
      <c r="NJJ32" s="32"/>
      <c r="NJK32" s="32"/>
      <c r="NJL32" s="32"/>
      <c r="NJM32" s="32"/>
      <c r="NJN32" s="32"/>
      <c r="NJO32" s="32"/>
      <c r="NJP32" s="32"/>
      <c r="NJQ32" s="32"/>
      <c r="NJR32" s="32"/>
      <c r="NJS32" s="32"/>
      <c r="NJT32" s="32"/>
      <c r="NJU32" s="32"/>
      <c r="NJV32" s="32"/>
      <c r="NJW32" s="32"/>
      <c r="NJX32" s="32"/>
      <c r="NJY32" s="32"/>
      <c r="NJZ32" s="32"/>
      <c r="NKA32" s="32"/>
      <c r="NKB32" s="32"/>
      <c r="NKC32" s="32"/>
      <c r="NKD32" s="32"/>
      <c r="NKE32" s="32"/>
      <c r="NKF32" s="32"/>
      <c r="NKG32" s="32"/>
      <c r="NKH32" s="32"/>
      <c r="NKI32" s="32"/>
      <c r="NKJ32" s="32"/>
      <c r="NKK32" s="32"/>
      <c r="NKL32" s="32"/>
      <c r="NKM32" s="32"/>
      <c r="NKN32" s="32"/>
      <c r="NKO32" s="32"/>
      <c r="NKP32" s="32"/>
      <c r="NKQ32" s="32"/>
      <c r="NKR32" s="32"/>
      <c r="NKS32" s="32"/>
      <c r="NKT32" s="32"/>
      <c r="NKU32" s="32"/>
      <c r="NKV32" s="32"/>
      <c r="NKW32" s="32"/>
      <c r="NKX32" s="32"/>
      <c r="NKY32" s="32"/>
      <c r="NKZ32" s="32"/>
      <c r="NLA32" s="32"/>
      <c r="NLB32" s="32"/>
      <c r="NLC32" s="32"/>
      <c r="NLD32" s="32"/>
      <c r="NLE32" s="32"/>
      <c r="NLF32" s="32"/>
      <c r="NLG32" s="32"/>
      <c r="NLH32" s="32"/>
      <c r="NLI32" s="32"/>
      <c r="NLJ32" s="32"/>
      <c r="NLK32" s="32"/>
      <c r="NLL32" s="32"/>
      <c r="NLM32" s="32"/>
      <c r="NLN32" s="32"/>
      <c r="NLO32" s="32"/>
      <c r="NLP32" s="32"/>
      <c r="NLQ32" s="32"/>
      <c r="NLR32" s="32"/>
      <c r="NLS32" s="32"/>
      <c r="NLT32" s="32"/>
      <c r="NLU32" s="32"/>
      <c r="NLV32" s="32"/>
      <c r="NLW32" s="32"/>
      <c r="NLX32" s="32"/>
      <c r="NLY32" s="32"/>
      <c r="NLZ32" s="32"/>
      <c r="NMA32" s="32"/>
      <c r="NMB32" s="32"/>
      <c r="NMC32" s="32"/>
      <c r="NMD32" s="32"/>
      <c r="NME32" s="32"/>
      <c r="NMF32" s="32"/>
      <c r="NMG32" s="32"/>
      <c r="NMH32" s="32"/>
      <c r="NMI32" s="32"/>
      <c r="NMJ32" s="32"/>
      <c r="NMK32" s="32"/>
      <c r="NML32" s="32"/>
      <c r="NMM32" s="32"/>
      <c r="NMN32" s="32"/>
      <c r="NMO32" s="32"/>
      <c r="NMP32" s="32"/>
      <c r="NMQ32" s="32"/>
      <c r="NMR32" s="32"/>
      <c r="NMS32" s="32"/>
      <c r="NMT32" s="32"/>
      <c r="NMU32" s="32"/>
      <c r="NMV32" s="32"/>
      <c r="NMW32" s="32"/>
      <c r="NMX32" s="32"/>
      <c r="NMY32" s="32"/>
      <c r="NMZ32" s="32"/>
      <c r="NNA32" s="32"/>
      <c r="NNB32" s="32"/>
      <c r="NNC32" s="32"/>
      <c r="NND32" s="32"/>
      <c r="NNE32" s="32"/>
      <c r="NNF32" s="32"/>
      <c r="NNG32" s="32"/>
      <c r="NNH32" s="32"/>
      <c r="NNI32" s="32"/>
      <c r="NNJ32" s="32"/>
      <c r="NNK32" s="32"/>
      <c r="NNL32" s="32"/>
      <c r="NNM32" s="32"/>
      <c r="NNN32" s="32"/>
      <c r="NNO32" s="32"/>
      <c r="NNP32" s="32"/>
      <c r="NNQ32" s="32"/>
      <c r="NNR32" s="32"/>
      <c r="NNS32" s="32"/>
      <c r="NNT32" s="32"/>
      <c r="NNU32" s="32"/>
      <c r="NNV32" s="32"/>
      <c r="NNW32" s="32"/>
      <c r="NNX32" s="32"/>
      <c r="NNY32" s="32"/>
      <c r="NNZ32" s="32"/>
      <c r="NOA32" s="32"/>
      <c r="NOB32" s="32"/>
      <c r="NOC32" s="32"/>
      <c r="NOD32" s="32"/>
      <c r="NOE32" s="32"/>
      <c r="NOF32" s="32"/>
      <c r="NOG32" s="32"/>
      <c r="NOH32" s="32"/>
      <c r="NOI32" s="32"/>
      <c r="NOJ32" s="32"/>
      <c r="NOK32" s="32"/>
      <c r="NOL32" s="32"/>
      <c r="NOM32" s="32"/>
      <c r="NON32" s="32"/>
      <c r="NOO32" s="32"/>
      <c r="NOP32" s="32"/>
      <c r="NOQ32" s="32"/>
      <c r="NOR32" s="32"/>
      <c r="NOS32" s="32"/>
      <c r="NOT32" s="32"/>
      <c r="NOU32" s="32"/>
      <c r="NOV32" s="32"/>
      <c r="NOW32" s="32"/>
      <c r="NOX32" s="32"/>
      <c r="NOY32" s="32"/>
      <c r="NOZ32" s="32"/>
      <c r="NPA32" s="32"/>
      <c r="NPB32" s="32"/>
      <c r="NPC32" s="32"/>
      <c r="NPD32" s="32"/>
      <c r="NPE32" s="32"/>
      <c r="NPF32" s="32"/>
      <c r="NPG32" s="32"/>
      <c r="NPH32" s="32"/>
      <c r="NPI32" s="32"/>
      <c r="NPJ32" s="32"/>
      <c r="NPK32" s="32"/>
      <c r="NPL32" s="32"/>
      <c r="NPM32" s="32"/>
      <c r="NPN32" s="32"/>
      <c r="NPO32" s="32"/>
      <c r="NPP32" s="32"/>
      <c r="NPQ32" s="32"/>
      <c r="NPR32" s="32"/>
      <c r="NPS32" s="32"/>
      <c r="NPT32" s="32"/>
      <c r="NPU32" s="32"/>
      <c r="NPV32" s="32"/>
      <c r="NPW32" s="32"/>
      <c r="NPX32" s="32"/>
      <c r="NPY32" s="32"/>
      <c r="NPZ32" s="32"/>
      <c r="NQA32" s="32"/>
      <c r="NQB32" s="32"/>
      <c r="NQC32" s="32"/>
      <c r="NQD32" s="32"/>
      <c r="NQE32" s="32"/>
      <c r="NQF32" s="32"/>
      <c r="NQG32" s="32"/>
      <c r="NQH32" s="32"/>
      <c r="NQI32" s="32"/>
      <c r="NQJ32" s="32"/>
      <c r="NQK32" s="32"/>
      <c r="NQL32" s="32"/>
      <c r="NQM32" s="32"/>
      <c r="NQN32" s="32"/>
      <c r="NQO32" s="32"/>
      <c r="NQP32" s="32"/>
      <c r="NQQ32" s="32"/>
      <c r="NQR32" s="32"/>
      <c r="NQS32" s="32"/>
      <c r="NQT32" s="32"/>
      <c r="NQU32" s="32"/>
      <c r="NQV32" s="32"/>
      <c r="NQW32" s="32"/>
      <c r="NQX32" s="32"/>
      <c r="NQY32" s="32"/>
      <c r="NQZ32" s="32"/>
      <c r="NRA32" s="32"/>
      <c r="NRB32" s="32"/>
      <c r="NRC32" s="32"/>
      <c r="NRD32" s="32"/>
      <c r="NRE32" s="32"/>
      <c r="NRF32" s="32"/>
      <c r="NRG32" s="32"/>
      <c r="NRH32" s="32"/>
      <c r="NRI32" s="32"/>
      <c r="NRJ32" s="32"/>
      <c r="NRK32" s="32"/>
      <c r="NRL32" s="32"/>
      <c r="NRM32" s="32"/>
      <c r="NRN32" s="32"/>
      <c r="NRO32" s="32"/>
      <c r="NRP32" s="32"/>
      <c r="NRQ32" s="32"/>
      <c r="NRR32" s="32"/>
      <c r="NRS32" s="32"/>
      <c r="NRT32" s="32"/>
      <c r="NRU32" s="32"/>
      <c r="NRV32" s="32"/>
      <c r="NRW32" s="32"/>
      <c r="NRX32" s="32"/>
      <c r="NRY32" s="32"/>
      <c r="NRZ32" s="32"/>
      <c r="NSA32" s="32"/>
      <c r="NSB32" s="32"/>
      <c r="NSC32" s="32"/>
      <c r="NSD32" s="32"/>
      <c r="NSE32" s="32"/>
      <c r="NSF32" s="32"/>
      <c r="NSG32" s="32"/>
      <c r="NSH32" s="32"/>
      <c r="NSI32" s="32"/>
      <c r="NSJ32" s="32"/>
      <c r="NSK32" s="32"/>
      <c r="NSL32" s="32"/>
      <c r="NSM32" s="32"/>
      <c r="NSN32" s="32"/>
      <c r="NSO32" s="32"/>
      <c r="NSP32" s="32"/>
      <c r="NSQ32" s="32"/>
      <c r="NSR32" s="32"/>
      <c r="NSS32" s="32"/>
      <c r="NST32" s="32"/>
      <c r="NSU32" s="32"/>
      <c r="NSV32" s="32"/>
      <c r="NSW32" s="32"/>
      <c r="NSX32" s="32"/>
      <c r="NSY32" s="32"/>
      <c r="NSZ32" s="32"/>
      <c r="NTA32" s="32"/>
      <c r="NTB32" s="32"/>
      <c r="NTC32" s="32"/>
      <c r="NTD32" s="32"/>
      <c r="NTE32" s="32"/>
      <c r="NTF32" s="32"/>
      <c r="NTG32" s="32"/>
      <c r="NTH32" s="32"/>
      <c r="NTI32" s="32"/>
      <c r="NTJ32" s="32"/>
      <c r="NTK32" s="32"/>
      <c r="NTL32" s="32"/>
      <c r="NTM32" s="32"/>
      <c r="NTN32" s="32"/>
      <c r="NTO32" s="32"/>
      <c r="NTP32" s="32"/>
      <c r="NTQ32" s="32"/>
      <c r="NTR32" s="32"/>
      <c r="NTS32" s="32"/>
      <c r="NTT32" s="32"/>
      <c r="NTU32" s="32"/>
      <c r="NTV32" s="32"/>
      <c r="NTW32" s="32"/>
      <c r="NTX32" s="32"/>
      <c r="NTY32" s="32"/>
      <c r="NTZ32" s="32"/>
      <c r="NUA32" s="32"/>
      <c r="NUB32" s="32"/>
      <c r="NUC32" s="32"/>
      <c r="NUD32" s="32"/>
      <c r="NUE32" s="32"/>
      <c r="NUF32" s="32"/>
      <c r="NUG32" s="32"/>
      <c r="NUH32" s="32"/>
      <c r="NUI32" s="32"/>
      <c r="NUJ32" s="32"/>
      <c r="NUK32" s="32"/>
      <c r="NUL32" s="32"/>
      <c r="NUM32" s="32"/>
      <c r="NUN32" s="32"/>
      <c r="NUO32" s="32"/>
      <c r="NUP32" s="32"/>
      <c r="NUQ32" s="32"/>
      <c r="NUR32" s="32"/>
      <c r="NUS32" s="32"/>
      <c r="NUT32" s="32"/>
      <c r="NUU32" s="32"/>
      <c r="NUV32" s="32"/>
      <c r="NUW32" s="32"/>
      <c r="NUX32" s="32"/>
      <c r="NUY32" s="32"/>
      <c r="NUZ32" s="32"/>
      <c r="NVA32" s="32"/>
      <c r="NVB32" s="32"/>
      <c r="NVC32" s="32"/>
      <c r="NVD32" s="32"/>
      <c r="NVE32" s="32"/>
      <c r="NVF32" s="32"/>
      <c r="NVG32" s="32"/>
      <c r="NVH32" s="32"/>
      <c r="NVI32" s="32"/>
      <c r="NVJ32" s="32"/>
      <c r="NVK32" s="32"/>
      <c r="NVL32" s="32"/>
      <c r="NVM32" s="32"/>
      <c r="NVN32" s="32"/>
      <c r="NVO32" s="32"/>
      <c r="NVP32" s="32"/>
      <c r="NVQ32" s="32"/>
      <c r="NVR32" s="32"/>
      <c r="NVS32" s="32"/>
      <c r="NVT32" s="32"/>
      <c r="NVU32" s="32"/>
      <c r="NVV32" s="32"/>
      <c r="NVW32" s="32"/>
      <c r="NVX32" s="32"/>
      <c r="NVY32" s="32"/>
      <c r="NVZ32" s="32"/>
      <c r="NWA32" s="32"/>
      <c r="NWB32" s="32"/>
      <c r="NWC32" s="32"/>
      <c r="NWD32" s="32"/>
      <c r="NWE32" s="32"/>
      <c r="NWF32" s="32"/>
      <c r="NWG32" s="32"/>
      <c r="NWH32" s="32"/>
      <c r="NWI32" s="32"/>
      <c r="NWJ32" s="32"/>
      <c r="NWK32" s="32"/>
      <c r="NWL32" s="32"/>
      <c r="NWM32" s="32"/>
      <c r="NWN32" s="32"/>
      <c r="NWO32" s="32"/>
      <c r="NWP32" s="32"/>
      <c r="NWQ32" s="32"/>
      <c r="NWR32" s="32"/>
      <c r="NWS32" s="32"/>
      <c r="NWT32" s="32"/>
      <c r="NWU32" s="32"/>
      <c r="NWV32" s="32"/>
      <c r="NWW32" s="32"/>
      <c r="NWX32" s="32"/>
      <c r="NWY32" s="32"/>
      <c r="NWZ32" s="32"/>
      <c r="NXA32" s="32"/>
      <c r="NXB32" s="32"/>
      <c r="NXC32" s="32"/>
      <c r="NXD32" s="32"/>
      <c r="NXE32" s="32"/>
      <c r="NXF32" s="32"/>
      <c r="NXG32" s="32"/>
      <c r="NXH32" s="32"/>
      <c r="NXI32" s="32"/>
      <c r="NXJ32" s="32"/>
      <c r="NXK32" s="32"/>
      <c r="NXL32" s="32"/>
      <c r="NXM32" s="32"/>
      <c r="NXN32" s="32"/>
      <c r="NXO32" s="32"/>
      <c r="NXP32" s="32"/>
      <c r="NXQ32" s="32"/>
      <c r="NXR32" s="32"/>
      <c r="NXS32" s="32"/>
      <c r="NXT32" s="32"/>
      <c r="NXU32" s="32"/>
      <c r="NXV32" s="32"/>
      <c r="NXW32" s="32"/>
      <c r="NXX32" s="32"/>
      <c r="NXY32" s="32"/>
      <c r="NXZ32" s="32"/>
      <c r="NYA32" s="32"/>
      <c r="NYB32" s="32"/>
      <c r="NYC32" s="32"/>
      <c r="NYD32" s="32"/>
      <c r="NYE32" s="32"/>
      <c r="NYF32" s="32"/>
      <c r="NYG32" s="32"/>
      <c r="NYH32" s="32"/>
      <c r="NYI32" s="32"/>
      <c r="NYJ32" s="32"/>
      <c r="NYK32" s="32"/>
      <c r="NYL32" s="32"/>
      <c r="NYM32" s="32"/>
      <c r="NYN32" s="32"/>
      <c r="NYO32" s="32"/>
      <c r="NYP32" s="32"/>
      <c r="NYQ32" s="32"/>
      <c r="NYR32" s="32"/>
      <c r="NYS32" s="32"/>
      <c r="NYT32" s="32"/>
      <c r="NYU32" s="32"/>
      <c r="NYV32" s="32"/>
      <c r="NYW32" s="32"/>
      <c r="NYX32" s="32"/>
      <c r="NYY32" s="32"/>
      <c r="NYZ32" s="32"/>
      <c r="NZA32" s="32"/>
      <c r="NZB32" s="32"/>
      <c r="NZC32" s="32"/>
      <c r="NZD32" s="32"/>
      <c r="NZE32" s="32"/>
      <c r="NZF32" s="32"/>
      <c r="NZG32" s="32"/>
      <c r="NZH32" s="32"/>
      <c r="NZI32" s="32"/>
      <c r="NZJ32" s="32"/>
      <c r="NZK32" s="32"/>
      <c r="NZL32" s="32"/>
      <c r="NZM32" s="32"/>
      <c r="NZN32" s="32"/>
      <c r="NZO32" s="32"/>
      <c r="NZP32" s="32"/>
      <c r="NZQ32" s="32"/>
      <c r="NZR32" s="32"/>
      <c r="NZS32" s="32"/>
      <c r="NZT32" s="32"/>
      <c r="NZU32" s="32"/>
      <c r="NZV32" s="32"/>
      <c r="NZW32" s="32"/>
      <c r="NZX32" s="32"/>
      <c r="NZY32" s="32"/>
      <c r="NZZ32" s="32"/>
      <c r="OAA32" s="32"/>
      <c r="OAB32" s="32"/>
      <c r="OAC32" s="32"/>
      <c r="OAD32" s="32"/>
      <c r="OAE32" s="32"/>
      <c r="OAF32" s="32"/>
      <c r="OAG32" s="32"/>
      <c r="OAH32" s="32"/>
      <c r="OAI32" s="32"/>
      <c r="OAJ32" s="32"/>
      <c r="OAK32" s="32"/>
      <c r="OAL32" s="32"/>
      <c r="OAM32" s="32"/>
      <c r="OAN32" s="32"/>
      <c r="OAO32" s="32"/>
      <c r="OAP32" s="32"/>
      <c r="OAQ32" s="32"/>
      <c r="OAR32" s="32"/>
      <c r="OAS32" s="32"/>
      <c r="OAT32" s="32"/>
      <c r="OAU32" s="32"/>
      <c r="OAV32" s="32"/>
      <c r="OAW32" s="32"/>
      <c r="OAX32" s="32"/>
      <c r="OAY32" s="32"/>
      <c r="OAZ32" s="32"/>
      <c r="OBA32" s="32"/>
      <c r="OBB32" s="32"/>
      <c r="OBC32" s="32"/>
      <c r="OBD32" s="32"/>
      <c r="OBE32" s="32"/>
      <c r="OBF32" s="32"/>
      <c r="OBG32" s="32"/>
      <c r="OBH32" s="32"/>
      <c r="OBI32" s="32"/>
      <c r="OBJ32" s="32"/>
      <c r="OBK32" s="32"/>
      <c r="OBL32" s="32"/>
      <c r="OBM32" s="32"/>
      <c r="OBN32" s="32"/>
      <c r="OBO32" s="32"/>
      <c r="OBP32" s="32"/>
      <c r="OBQ32" s="32"/>
      <c r="OBR32" s="32"/>
      <c r="OBS32" s="32"/>
      <c r="OBT32" s="32"/>
      <c r="OBU32" s="32"/>
      <c r="OBV32" s="32"/>
      <c r="OBW32" s="32"/>
      <c r="OBX32" s="32"/>
      <c r="OBY32" s="32"/>
      <c r="OBZ32" s="32"/>
      <c r="OCA32" s="32"/>
      <c r="OCB32" s="32"/>
      <c r="OCC32" s="32"/>
      <c r="OCD32" s="32"/>
      <c r="OCE32" s="32"/>
      <c r="OCF32" s="32"/>
      <c r="OCG32" s="32"/>
      <c r="OCH32" s="32"/>
      <c r="OCI32" s="32"/>
      <c r="OCJ32" s="32"/>
      <c r="OCK32" s="32"/>
      <c r="OCL32" s="32"/>
      <c r="OCM32" s="32"/>
      <c r="OCN32" s="32"/>
      <c r="OCO32" s="32"/>
      <c r="OCP32" s="32"/>
      <c r="OCQ32" s="32"/>
      <c r="OCR32" s="32"/>
      <c r="OCS32" s="32"/>
      <c r="OCT32" s="32"/>
      <c r="OCU32" s="32"/>
      <c r="OCV32" s="32"/>
      <c r="OCW32" s="32"/>
      <c r="OCX32" s="32"/>
      <c r="OCY32" s="32"/>
      <c r="OCZ32" s="32"/>
      <c r="ODA32" s="32"/>
      <c r="ODB32" s="32"/>
      <c r="ODC32" s="32"/>
      <c r="ODD32" s="32"/>
      <c r="ODE32" s="32"/>
      <c r="ODF32" s="32"/>
      <c r="ODG32" s="32"/>
      <c r="ODH32" s="32"/>
      <c r="ODI32" s="32"/>
      <c r="ODJ32" s="32"/>
      <c r="ODK32" s="32"/>
      <c r="ODL32" s="32"/>
      <c r="ODM32" s="32"/>
      <c r="ODN32" s="32"/>
      <c r="ODO32" s="32"/>
      <c r="ODP32" s="32"/>
      <c r="ODQ32" s="32"/>
      <c r="ODR32" s="32"/>
      <c r="ODS32" s="32"/>
      <c r="ODT32" s="32"/>
      <c r="ODU32" s="32"/>
      <c r="ODV32" s="32"/>
      <c r="ODW32" s="32"/>
      <c r="ODX32" s="32"/>
      <c r="ODY32" s="32"/>
      <c r="ODZ32" s="32"/>
      <c r="OEA32" s="32"/>
      <c r="OEB32" s="32"/>
      <c r="OEC32" s="32"/>
      <c r="OED32" s="32"/>
      <c r="OEE32" s="32"/>
      <c r="OEF32" s="32"/>
      <c r="OEG32" s="32"/>
      <c r="OEH32" s="32"/>
      <c r="OEI32" s="32"/>
      <c r="OEJ32" s="32"/>
      <c r="OEK32" s="32"/>
      <c r="OEL32" s="32"/>
      <c r="OEM32" s="32"/>
      <c r="OEN32" s="32"/>
      <c r="OEO32" s="32"/>
      <c r="OEP32" s="32"/>
      <c r="OEQ32" s="32"/>
      <c r="OER32" s="32"/>
      <c r="OES32" s="32"/>
      <c r="OET32" s="32"/>
      <c r="OEU32" s="32"/>
      <c r="OEV32" s="32"/>
      <c r="OEW32" s="32"/>
      <c r="OEX32" s="32"/>
      <c r="OEY32" s="32"/>
      <c r="OEZ32" s="32"/>
      <c r="OFA32" s="32"/>
      <c r="OFB32" s="32"/>
      <c r="OFC32" s="32"/>
      <c r="OFD32" s="32"/>
      <c r="OFE32" s="32"/>
      <c r="OFF32" s="32"/>
      <c r="OFG32" s="32"/>
      <c r="OFH32" s="32"/>
      <c r="OFI32" s="32"/>
      <c r="OFJ32" s="32"/>
      <c r="OFK32" s="32"/>
      <c r="OFL32" s="32"/>
      <c r="OFM32" s="32"/>
      <c r="OFN32" s="32"/>
      <c r="OFO32" s="32"/>
      <c r="OFP32" s="32"/>
      <c r="OFQ32" s="32"/>
      <c r="OFR32" s="32"/>
      <c r="OFS32" s="32"/>
      <c r="OFT32" s="32"/>
      <c r="OFU32" s="32"/>
      <c r="OFV32" s="32"/>
      <c r="OFW32" s="32"/>
      <c r="OFX32" s="32"/>
      <c r="OFY32" s="32"/>
      <c r="OFZ32" s="32"/>
      <c r="OGA32" s="32"/>
      <c r="OGB32" s="32"/>
      <c r="OGC32" s="32"/>
      <c r="OGD32" s="32"/>
      <c r="OGE32" s="32"/>
      <c r="OGF32" s="32"/>
      <c r="OGG32" s="32"/>
      <c r="OGH32" s="32"/>
      <c r="OGI32" s="32"/>
      <c r="OGJ32" s="32"/>
      <c r="OGK32" s="32"/>
      <c r="OGL32" s="32"/>
      <c r="OGM32" s="32"/>
      <c r="OGN32" s="32"/>
      <c r="OGO32" s="32"/>
      <c r="OGP32" s="32"/>
      <c r="OGQ32" s="32"/>
      <c r="OGR32" s="32"/>
      <c r="OGS32" s="32"/>
      <c r="OGT32" s="32"/>
      <c r="OGU32" s="32"/>
      <c r="OGV32" s="32"/>
      <c r="OGW32" s="32"/>
      <c r="OGX32" s="32"/>
      <c r="OGY32" s="32"/>
      <c r="OGZ32" s="32"/>
      <c r="OHA32" s="32"/>
      <c r="OHB32" s="32"/>
      <c r="OHC32" s="32"/>
      <c r="OHD32" s="32"/>
      <c r="OHE32" s="32"/>
      <c r="OHF32" s="32"/>
      <c r="OHG32" s="32"/>
      <c r="OHH32" s="32"/>
      <c r="OHI32" s="32"/>
      <c r="OHJ32" s="32"/>
      <c r="OHK32" s="32"/>
      <c r="OHL32" s="32"/>
      <c r="OHM32" s="32"/>
      <c r="OHN32" s="32"/>
      <c r="OHO32" s="32"/>
      <c r="OHP32" s="32"/>
      <c r="OHQ32" s="32"/>
      <c r="OHR32" s="32"/>
      <c r="OHS32" s="32"/>
      <c r="OHT32" s="32"/>
      <c r="OHU32" s="32"/>
      <c r="OHV32" s="32"/>
      <c r="OHW32" s="32"/>
      <c r="OHX32" s="32"/>
      <c r="OHY32" s="32"/>
      <c r="OHZ32" s="32"/>
      <c r="OIA32" s="32"/>
      <c r="OIB32" s="32"/>
      <c r="OIC32" s="32"/>
      <c r="OID32" s="32"/>
      <c r="OIE32" s="32"/>
      <c r="OIF32" s="32"/>
      <c r="OIG32" s="32"/>
      <c r="OIH32" s="32"/>
      <c r="OII32" s="32"/>
      <c r="OIJ32" s="32"/>
      <c r="OIK32" s="32"/>
      <c r="OIL32" s="32"/>
      <c r="OIM32" s="32"/>
      <c r="OIN32" s="32"/>
      <c r="OIO32" s="32"/>
      <c r="OIP32" s="32"/>
      <c r="OIQ32" s="32"/>
      <c r="OIR32" s="32"/>
      <c r="OIS32" s="32"/>
      <c r="OIT32" s="32"/>
      <c r="OIU32" s="32"/>
      <c r="OIV32" s="32"/>
      <c r="OIW32" s="32"/>
      <c r="OIX32" s="32"/>
      <c r="OIY32" s="32"/>
      <c r="OIZ32" s="32"/>
      <c r="OJA32" s="32"/>
      <c r="OJB32" s="32"/>
      <c r="OJC32" s="32"/>
      <c r="OJD32" s="32"/>
      <c r="OJE32" s="32"/>
      <c r="OJF32" s="32"/>
      <c r="OJG32" s="32"/>
      <c r="OJH32" s="32"/>
      <c r="OJI32" s="32"/>
      <c r="OJJ32" s="32"/>
      <c r="OJK32" s="32"/>
      <c r="OJL32" s="32"/>
      <c r="OJM32" s="32"/>
      <c r="OJN32" s="32"/>
      <c r="OJO32" s="32"/>
      <c r="OJP32" s="32"/>
      <c r="OJQ32" s="32"/>
      <c r="OJR32" s="32"/>
      <c r="OJS32" s="32"/>
      <c r="OJT32" s="32"/>
      <c r="OJU32" s="32"/>
      <c r="OJV32" s="32"/>
      <c r="OJW32" s="32"/>
      <c r="OJX32" s="32"/>
      <c r="OJY32" s="32"/>
      <c r="OJZ32" s="32"/>
      <c r="OKA32" s="32"/>
      <c r="OKB32" s="32"/>
      <c r="OKC32" s="32"/>
      <c r="OKD32" s="32"/>
      <c r="OKE32" s="32"/>
      <c r="OKF32" s="32"/>
      <c r="OKG32" s="32"/>
      <c r="OKH32" s="32"/>
      <c r="OKI32" s="32"/>
      <c r="OKJ32" s="32"/>
      <c r="OKK32" s="32"/>
      <c r="OKL32" s="32"/>
      <c r="OKM32" s="32"/>
      <c r="OKN32" s="32"/>
      <c r="OKO32" s="32"/>
      <c r="OKP32" s="32"/>
      <c r="OKQ32" s="32"/>
      <c r="OKR32" s="32"/>
      <c r="OKS32" s="32"/>
      <c r="OKT32" s="32"/>
      <c r="OKU32" s="32"/>
      <c r="OKV32" s="32"/>
      <c r="OKW32" s="32"/>
      <c r="OKX32" s="32"/>
      <c r="OKY32" s="32"/>
      <c r="OKZ32" s="32"/>
      <c r="OLA32" s="32"/>
      <c r="OLB32" s="32"/>
      <c r="OLC32" s="32"/>
      <c r="OLD32" s="32"/>
      <c r="OLE32" s="32"/>
      <c r="OLF32" s="32"/>
      <c r="OLG32" s="32"/>
      <c r="OLH32" s="32"/>
      <c r="OLI32" s="32"/>
      <c r="OLJ32" s="32"/>
      <c r="OLK32" s="32"/>
      <c r="OLL32" s="32"/>
      <c r="OLM32" s="32"/>
      <c r="OLN32" s="32"/>
      <c r="OLO32" s="32"/>
      <c r="OLP32" s="32"/>
      <c r="OLQ32" s="32"/>
      <c r="OLR32" s="32"/>
      <c r="OLS32" s="32"/>
      <c r="OLT32" s="32"/>
      <c r="OLU32" s="32"/>
      <c r="OLV32" s="32"/>
      <c r="OLW32" s="32"/>
      <c r="OLX32" s="32"/>
      <c r="OLY32" s="32"/>
      <c r="OLZ32" s="32"/>
      <c r="OMA32" s="32"/>
      <c r="OMB32" s="32"/>
      <c r="OMC32" s="32"/>
      <c r="OMD32" s="32"/>
      <c r="OME32" s="32"/>
      <c r="OMF32" s="32"/>
      <c r="OMG32" s="32"/>
      <c r="OMH32" s="32"/>
      <c r="OMI32" s="32"/>
      <c r="OMJ32" s="32"/>
      <c r="OMK32" s="32"/>
      <c r="OML32" s="32"/>
      <c r="OMM32" s="32"/>
      <c r="OMN32" s="32"/>
      <c r="OMO32" s="32"/>
      <c r="OMP32" s="32"/>
      <c r="OMQ32" s="32"/>
      <c r="OMR32" s="32"/>
      <c r="OMS32" s="32"/>
      <c r="OMT32" s="32"/>
      <c r="OMU32" s="32"/>
      <c r="OMV32" s="32"/>
      <c r="OMW32" s="32"/>
      <c r="OMX32" s="32"/>
      <c r="OMY32" s="32"/>
      <c r="OMZ32" s="32"/>
      <c r="ONA32" s="32"/>
      <c r="ONB32" s="32"/>
      <c r="ONC32" s="32"/>
      <c r="OND32" s="32"/>
      <c r="ONE32" s="32"/>
      <c r="ONF32" s="32"/>
      <c r="ONG32" s="32"/>
      <c r="ONH32" s="32"/>
      <c r="ONI32" s="32"/>
      <c r="ONJ32" s="32"/>
      <c r="ONK32" s="32"/>
      <c r="ONL32" s="32"/>
      <c r="ONM32" s="32"/>
      <c r="ONN32" s="32"/>
      <c r="ONO32" s="32"/>
      <c r="ONP32" s="32"/>
      <c r="ONQ32" s="32"/>
      <c r="ONR32" s="32"/>
      <c r="ONS32" s="32"/>
      <c r="ONT32" s="32"/>
      <c r="ONU32" s="32"/>
      <c r="ONV32" s="32"/>
      <c r="ONW32" s="32"/>
      <c r="ONX32" s="32"/>
      <c r="ONY32" s="32"/>
      <c r="ONZ32" s="32"/>
      <c r="OOA32" s="32"/>
      <c r="OOB32" s="32"/>
      <c r="OOC32" s="32"/>
      <c r="OOD32" s="32"/>
      <c r="OOE32" s="32"/>
      <c r="OOF32" s="32"/>
      <c r="OOG32" s="32"/>
      <c r="OOH32" s="32"/>
      <c r="OOI32" s="32"/>
      <c r="OOJ32" s="32"/>
      <c r="OOK32" s="32"/>
      <c r="OOL32" s="32"/>
      <c r="OOM32" s="32"/>
      <c r="OON32" s="32"/>
      <c r="OOO32" s="32"/>
      <c r="OOP32" s="32"/>
      <c r="OOQ32" s="32"/>
      <c r="OOR32" s="32"/>
      <c r="OOS32" s="32"/>
      <c r="OOT32" s="32"/>
      <c r="OOU32" s="32"/>
      <c r="OOV32" s="32"/>
      <c r="OOW32" s="32"/>
      <c r="OOX32" s="32"/>
      <c r="OOY32" s="32"/>
      <c r="OOZ32" s="32"/>
      <c r="OPA32" s="32"/>
      <c r="OPB32" s="32"/>
      <c r="OPC32" s="32"/>
      <c r="OPD32" s="32"/>
      <c r="OPE32" s="32"/>
      <c r="OPF32" s="32"/>
      <c r="OPG32" s="32"/>
      <c r="OPH32" s="32"/>
      <c r="OPI32" s="32"/>
      <c r="OPJ32" s="32"/>
      <c r="OPK32" s="32"/>
      <c r="OPL32" s="32"/>
      <c r="OPM32" s="32"/>
      <c r="OPN32" s="32"/>
      <c r="OPO32" s="32"/>
      <c r="OPP32" s="32"/>
      <c r="OPQ32" s="32"/>
      <c r="OPR32" s="32"/>
      <c r="OPS32" s="32"/>
      <c r="OPT32" s="32"/>
      <c r="OPU32" s="32"/>
      <c r="OPV32" s="32"/>
      <c r="OPW32" s="32"/>
      <c r="OPX32" s="32"/>
      <c r="OPY32" s="32"/>
      <c r="OPZ32" s="32"/>
      <c r="OQA32" s="32"/>
      <c r="OQB32" s="32"/>
      <c r="OQC32" s="32"/>
      <c r="OQD32" s="32"/>
      <c r="OQE32" s="32"/>
      <c r="OQF32" s="32"/>
      <c r="OQG32" s="32"/>
      <c r="OQH32" s="32"/>
      <c r="OQI32" s="32"/>
      <c r="OQJ32" s="32"/>
      <c r="OQK32" s="32"/>
      <c r="OQL32" s="32"/>
      <c r="OQM32" s="32"/>
      <c r="OQN32" s="32"/>
      <c r="OQO32" s="32"/>
      <c r="OQP32" s="32"/>
      <c r="OQQ32" s="32"/>
      <c r="OQR32" s="32"/>
      <c r="OQS32" s="32"/>
      <c r="OQT32" s="32"/>
      <c r="OQU32" s="32"/>
      <c r="OQV32" s="32"/>
      <c r="OQW32" s="32"/>
      <c r="OQX32" s="32"/>
      <c r="OQY32" s="32"/>
      <c r="OQZ32" s="32"/>
      <c r="ORA32" s="32"/>
      <c r="ORB32" s="32"/>
      <c r="ORC32" s="32"/>
      <c r="ORD32" s="32"/>
      <c r="ORE32" s="32"/>
      <c r="ORF32" s="32"/>
      <c r="ORG32" s="32"/>
      <c r="ORH32" s="32"/>
      <c r="ORI32" s="32"/>
      <c r="ORJ32" s="32"/>
      <c r="ORK32" s="32"/>
      <c r="ORL32" s="32"/>
      <c r="ORM32" s="32"/>
      <c r="ORN32" s="32"/>
      <c r="ORO32" s="32"/>
      <c r="ORP32" s="32"/>
      <c r="ORQ32" s="32"/>
      <c r="ORR32" s="32"/>
      <c r="ORS32" s="32"/>
      <c r="ORT32" s="32"/>
      <c r="ORU32" s="32"/>
      <c r="ORV32" s="32"/>
      <c r="ORW32" s="32"/>
      <c r="ORX32" s="32"/>
      <c r="ORY32" s="32"/>
      <c r="ORZ32" s="32"/>
      <c r="OSA32" s="32"/>
      <c r="OSB32" s="32"/>
      <c r="OSC32" s="32"/>
      <c r="OSD32" s="32"/>
      <c r="OSE32" s="32"/>
      <c r="OSF32" s="32"/>
      <c r="OSG32" s="32"/>
      <c r="OSH32" s="32"/>
      <c r="OSI32" s="32"/>
      <c r="OSJ32" s="32"/>
      <c r="OSK32" s="32"/>
      <c r="OSL32" s="32"/>
      <c r="OSM32" s="32"/>
      <c r="OSN32" s="32"/>
      <c r="OSO32" s="32"/>
      <c r="OSP32" s="32"/>
      <c r="OSQ32" s="32"/>
      <c r="OSR32" s="32"/>
      <c r="OSS32" s="32"/>
      <c r="OST32" s="32"/>
      <c r="OSU32" s="32"/>
      <c r="OSV32" s="32"/>
      <c r="OSW32" s="32"/>
      <c r="OSX32" s="32"/>
      <c r="OSY32" s="32"/>
      <c r="OSZ32" s="32"/>
      <c r="OTA32" s="32"/>
      <c r="OTB32" s="32"/>
      <c r="OTC32" s="32"/>
      <c r="OTD32" s="32"/>
      <c r="OTE32" s="32"/>
      <c r="OTF32" s="32"/>
      <c r="OTG32" s="32"/>
      <c r="OTH32" s="32"/>
      <c r="OTI32" s="32"/>
      <c r="OTJ32" s="32"/>
      <c r="OTK32" s="32"/>
      <c r="OTL32" s="32"/>
      <c r="OTM32" s="32"/>
      <c r="OTN32" s="32"/>
      <c r="OTO32" s="32"/>
      <c r="OTP32" s="32"/>
      <c r="OTQ32" s="32"/>
      <c r="OTR32" s="32"/>
      <c r="OTS32" s="32"/>
      <c r="OTT32" s="32"/>
      <c r="OTU32" s="32"/>
      <c r="OTV32" s="32"/>
      <c r="OTW32" s="32"/>
      <c r="OTX32" s="32"/>
      <c r="OTY32" s="32"/>
      <c r="OTZ32" s="32"/>
      <c r="OUA32" s="32"/>
      <c r="OUB32" s="32"/>
      <c r="OUC32" s="32"/>
      <c r="OUD32" s="32"/>
      <c r="OUE32" s="32"/>
      <c r="OUF32" s="32"/>
      <c r="OUG32" s="32"/>
      <c r="OUH32" s="32"/>
      <c r="OUI32" s="32"/>
      <c r="OUJ32" s="32"/>
      <c r="OUK32" s="32"/>
      <c r="OUL32" s="32"/>
      <c r="OUM32" s="32"/>
      <c r="OUN32" s="32"/>
      <c r="OUO32" s="32"/>
      <c r="OUP32" s="32"/>
      <c r="OUQ32" s="32"/>
      <c r="OUR32" s="32"/>
      <c r="OUS32" s="32"/>
      <c r="OUT32" s="32"/>
      <c r="OUU32" s="32"/>
      <c r="OUV32" s="32"/>
      <c r="OUW32" s="32"/>
      <c r="OUX32" s="32"/>
      <c r="OUY32" s="32"/>
      <c r="OUZ32" s="32"/>
      <c r="OVA32" s="32"/>
      <c r="OVB32" s="32"/>
      <c r="OVC32" s="32"/>
      <c r="OVD32" s="32"/>
      <c r="OVE32" s="32"/>
      <c r="OVF32" s="32"/>
      <c r="OVG32" s="32"/>
      <c r="OVH32" s="32"/>
      <c r="OVI32" s="32"/>
      <c r="OVJ32" s="32"/>
      <c r="OVK32" s="32"/>
      <c r="OVL32" s="32"/>
      <c r="OVM32" s="32"/>
      <c r="OVN32" s="32"/>
      <c r="OVO32" s="32"/>
      <c r="OVP32" s="32"/>
      <c r="OVQ32" s="32"/>
      <c r="OVR32" s="32"/>
      <c r="OVS32" s="32"/>
      <c r="OVT32" s="32"/>
      <c r="OVU32" s="32"/>
      <c r="OVV32" s="32"/>
      <c r="OVW32" s="32"/>
      <c r="OVX32" s="32"/>
      <c r="OVY32" s="32"/>
      <c r="OVZ32" s="32"/>
      <c r="OWA32" s="32"/>
      <c r="OWB32" s="32"/>
      <c r="OWC32" s="32"/>
      <c r="OWD32" s="32"/>
      <c r="OWE32" s="32"/>
      <c r="OWF32" s="32"/>
      <c r="OWG32" s="32"/>
      <c r="OWH32" s="32"/>
      <c r="OWI32" s="32"/>
      <c r="OWJ32" s="32"/>
      <c r="OWK32" s="32"/>
      <c r="OWL32" s="32"/>
      <c r="OWM32" s="32"/>
      <c r="OWN32" s="32"/>
      <c r="OWO32" s="32"/>
      <c r="OWP32" s="32"/>
      <c r="OWQ32" s="32"/>
      <c r="OWR32" s="32"/>
      <c r="OWS32" s="32"/>
      <c r="OWT32" s="32"/>
      <c r="OWU32" s="32"/>
      <c r="OWV32" s="32"/>
      <c r="OWW32" s="32"/>
      <c r="OWX32" s="32"/>
      <c r="OWY32" s="32"/>
      <c r="OWZ32" s="32"/>
      <c r="OXA32" s="32"/>
      <c r="OXB32" s="32"/>
      <c r="OXC32" s="32"/>
      <c r="OXD32" s="32"/>
      <c r="OXE32" s="32"/>
      <c r="OXF32" s="32"/>
      <c r="OXG32" s="32"/>
      <c r="OXH32" s="32"/>
      <c r="OXI32" s="32"/>
      <c r="OXJ32" s="32"/>
      <c r="OXK32" s="32"/>
      <c r="OXL32" s="32"/>
      <c r="OXM32" s="32"/>
      <c r="OXN32" s="32"/>
      <c r="OXO32" s="32"/>
      <c r="OXP32" s="32"/>
      <c r="OXQ32" s="32"/>
      <c r="OXR32" s="32"/>
      <c r="OXS32" s="32"/>
      <c r="OXT32" s="32"/>
      <c r="OXU32" s="32"/>
      <c r="OXV32" s="32"/>
      <c r="OXW32" s="32"/>
      <c r="OXX32" s="32"/>
      <c r="OXY32" s="32"/>
      <c r="OXZ32" s="32"/>
      <c r="OYA32" s="32"/>
      <c r="OYB32" s="32"/>
      <c r="OYC32" s="32"/>
      <c r="OYD32" s="32"/>
      <c r="OYE32" s="32"/>
      <c r="OYF32" s="32"/>
      <c r="OYG32" s="32"/>
      <c r="OYH32" s="32"/>
      <c r="OYI32" s="32"/>
      <c r="OYJ32" s="32"/>
      <c r="OYK32" s="32"/>
      <c r="OYL32" s="32"/>
      <c r="OYM32" s="32"/>
      <c r="OYN32" s="32"/>
      <c r="OYO32" s="32"/>
      <c r="OYP32" s="32"/>
      <c r="OYQ32" s="32"/>
      <c r="OYR32" s="32"/>
      <c r="OYS32" s="32"/>
      <c r="OYT32" s="32"/>
      <c r="OYU32" s="32"/>
      <c r="OYV32" s="32"/>
      <c r="OYW32" s="32"/>
      <c r="OYX32" s="32"/>
      <c r="OYY32" s="32"/>
      <c r="OYZ32" s="32"/>
      <c r="OZA32" s="32"/>
      <c r="OZB32" s="32"/>
      <c r="OZC32" s="32"/>
      <c r="OZD32" s="32"/>
      <c r="OZE32" s="32"/>
      <c r="OZF32" s="32"/>
      <c r="OZG32" s="32"/>
      <c r="OZH32" s="32"/>
      <c r="OZI32" s="32"/>
      <c r="OZJ32" s="32"/>
      <c r="OZK32" s="32"/>
      <c r="OZL32" s="32"/>
      <c r="OZM32" s="32"/>
      <c r="OZN32" s="32"/>
      <c r="OZO32" s="32"/>
      <c r="OZP32" s="32"/>
      <c r="OZQ32" s="32"/>
      <c r="OZR32" s="32"/>
      <c r="OZS32" s="32"/>
      <c r="OZT32" s="32"/>
      <c r="OZU32" s="32"/>
      <c r="OZV32" s="32"/>
      <c r="OZW32" s="32"/>
      <c r="OZX32" s="32"/>
      <c r="OZY32" s="32"/>
      <c r="OZZ32" s="32"/>
      <c r="PAA32" s="32"/>
      <c r="PAB32" s="32"/>
      <c r="PAC32" s="32"/>
      <c r="PAD32" s="32"/>
      <c r="PAE32" s="32"/>
      <c r="PAF32" s="32"/>
      <c r="PAG32" s="32"/>
      <c r="PAH32" s="32"/>
      <c r="PAI32" s="32"/>
      <c r="PAJ32" s="32"/>
      <c r="PAK32" s="32"/>
      <c r="PAL32" s="32"/>
      <c r="PAM32" s="32"/>
      <c r="PAN32" s="32"/>
      <c r="PAO32" s="32"/>
      <c r="PAP32" s="32"/>
      <c r="PAQ32" s="32"/>
      <c r="PAR32" s="32"/>
      <c r="PAS32" s="32"/>
      <c r="PAT32" s="32"/>
      <c r="PAU32" s="32"/>
      <c r="PAV32" s="32"/>
      <c r="PAW32" s="32"/>
      <c r="PAX32" s="32"/>
      <c r="PAY32" s="32"/>
      <c r="PAZ32" s="32"/>
      <c r="PBA32" s="32"/>
      <c r="PBB32" s="32"/>
      <c r="PBC32" s="32"/>
      <c r="PBD32" s="32"/>
      <c r="PBE32" s="32"/>
      <c r="PBF32" s="32"/>
      <c r="PBG32" s="32"/>
      <c r="PBH32" s="32"/>
      <c r="PBI32" s="32"/>
      <c r="PBJ32" s="32"/>
      <c r="PBK32" s="32"/>
      <c r="PBL32" s="32"/>
      <c r="PBM32" s="32"/>
      <c r="PBN32" s="32"/>
      <c r="PBO32" s="32"/>
      <c r="PBP32" s="32"/>
      <c r="PBQ32" s="32"/>
      <c r="PBR32" s="32"/>
      <c r="PBS32" s="32"/>
      <c r="PBT32" s="32"/>
      <c r="PBU32" s="32"/>
      <c r="PBV32" s="32"/>
      <c r="PBW32" s="32"/>
      <c r="PBX32" s="32"/>
      <c r="PBY32" s="32"/>
      <c r="PBZ32" s="32"/>
      <c r="PCA32" s="32"/>
      <c r="PCB32" s="32"/>
      <c r="PCC32" s="32"/>
      <c r="PCD32" s="32"/>
      <c r="PCE32" s="32"/>
      <c r="PCF32" s="32"/>
      <c r="PCG32" s="32"/>
      <c r="PCH32" s="32"/>
      <c r="PCI32" s="32"/>
      <c r="PCJ32" s="32"/>
      <c r="PCK32" s="32"/>
      <c r="PCL32" s="32"/>
      <c r="PCM32" s="32"/>
      <c r="PCN32" s="32"/>
      <c r="PCO32" s="32"/>
      <c r="PCP32" s="32"/>
      <c r="PCQ32" s="32"/>
      <c r="PCR32" s="32"/>
      <c r="PCS32" s="32"/>
      <c r="PCT32" s="32"/>
      <c r="PCU32" s="32"/>
      <c r="PCV32" s="32"/>
      <c r="PCW32" s="32"/>
      <c r="PCX32" s="32"/>
      <c r="PCY32" s="32"/>
      <c r="PCZ32" s="32"/>
      <c r="PDA32" s="32"/>
      <c r="PDB32" s="32"/>
      <c r="PDC32" s="32"/>
      <c r="PDD32" s="32"/>
      <c r="PDE32" s="32"/>
      <c r="PDF32" s="32"/>
      <c r="PDG32" s="32"/>
      <c r="PDH32" s="32"/>
      <c r="PDI32" s="32"/>
      <c r="PDJ32" s="32"/>
      <c r="PDK32" s="32"/>
      <c r="PDL32" s="32"/>
      <c r="PDM32" s="32"/>
      <c r="PDN32" s="32"/>
      <c r="PDO32" s="32"/>
      <c r="PDP32" s="32"/>
      <c r="PDQ32" s="32"/>
      <c r="PDR32" s="32"/>
      <c r="PDS32" s="32"/>
      <c r="PDT32" s="32"/>
      <c r="PDU32" s="32"/>
      <c r="PDV32" s="32"/>
      <c r="PDW32" s="32"/>
      <c r="PDX32" s="32"/>
      <c r="PDY32" s="32"/>
      <c r="PDZ32" s="32"/>
      <c r="PEA32" s="32"/>
      <c r="PEB32" s="32"/>
      <c r="PEC32" s="32"/>
      <c r="PED32" s="32"/>
      <c r="PEE32" s="32"/>
      <c r="PEF32" s="32"/>
      <c r="PEG32" s="32"/>
      <c r="PEH32" s="32"/>
      <c r="PEI32" s="32"/>
      <c r="PEJ32" s="32"/>
      <c r="PEK32" s="32"/>
      <c r="PEL32" s="32"/>
      <c r="PEM32" s="32"/>
      <c r="PEN32" s="32"/>
      <c r="PEO32" s="32"/>
      <c r="PEP32" s="32"/>
      <c r="PEQ32" s="32"/>
      <c r="PER32" s="32"/>
      <c r="PES32" s="32"/>
      <c r="PET32" s="32"/>
      <c r="PEU32" s="32"/>
      <c r="PEV32" s="32"/>
      <c r="PEW32" s="32"/>
      <c r="PEX32" s="32"/>
      <c r="PEY32" s="32"/>
      <c r="PEZ32" s="32"/>
      <c r="PFA32" s="32"/>
      <c r="PFB32" s="32"/>
      <c r="PFC32" s="32"/>
      <c r="PFD32" s="32"/>
      <c r="PFE32" s="32"/>
      <c r="PFF32" s="32"/>
      <c r="PFG32" s="32"/>
      <c r="PFH32" s="32"/>
      <c r="PFI32" s="32"/>
      <c r="PFJ32" s="32"/>
      <c r="PFK32" s="32"/>
      <c r="PFL32" s="32"/>
      <c r="PFM32" s="32"/>
      <c r="PFN32" s="32"/>
      <c r="PFO32" s="32"/>
      <c r="PFP32" s="32"/>
      <c r="PFQ32" s="32"/>
      <c r="PFR32" s="32"/>
      <c r="PFS32" s="32"/>
      <c r="PFT32" s="32"/>
      <c r="PFU32" s="32"/>
      <c r="PFV32" s="32"/>
      <c r="PFW32" s="32"/>
      <c r="PFX32" s="32"/>
      <c r="PFY32" s="32"/>
      <c r="PFZ32" s="32"/>
      <c r="PGA32" s="32"/>
      <c r="PGB32" s="32"/>
      <c r="PGC32" s="32"/>
      <c r="PGD32" s="32"/>
      <c r="PGE32" s="32"/>
      <c r="PGF32" s="32"/>
      <c r="PGG32" s="32"/>
      <c r="PGH32" s="32"/>
      <c r="PGI32" s="32"/>
      <c r="PGJ32" s="32"/>
      <c r="PGK32" s="32"/>
      <c r="PGL32" s="32"/>
      <c r="PGM32" s="32"/>
      <c r="PGN32" s="32"/>
      <c r="PGO32" s="32"/>
      <c r="PGP32" s="32"/>
      <c r="PGQ32" s="32"/>
      <c r="PGR32" s="32"/>
      <c r="PGS32" s="32"/>
      <c r="PGT32" s="32"/>
      <c r="PGU32" s="32"/>
      <c r="PGV32" s="32"/>
      <c r="PGW32" s="32"/>
      <c r="PGX32" s="32"/>
      <c r="PGY32" s="32"/>
      <c r="PGZ32" s="32"/>
      <c r="PHA32" s="32"/>
      <c r="PHB32" s="32"/>
      <c r="PHC32" s="32"/>
      <c r="PHD32" s="32"/>
      <c r="PHE32" s="32"/>
      <c r="PHF32" s="32"/>
      <c r="PHG32" s="32"/>
      <c r="PHH32" s="32"/>
      <c r="PHI32" s="32"/>
      <c r="PHJ32" s="32"/>
      <c r="PHK32" s="32"/>
      <c r="PHL32" s="32"/>
      <c r="PHM32" s="32"/>
      <c r="PHN32" s="32"/>
      <c r="PHO32" s="32"/>
      <c r="PHP32" s="32"/>
      <c r="PHQ32" s="32"/>
      <c r="PHR32" s="32"/>
      <c r="PHS32" s="32"/>
      <c r="PHT32" s="32"/>
      <c r="PHU32" s="32"/>
      <c r="PHV32" s="32"/>
      <c r="PHW32" s="32"/>
      <c r="PHX32" s="32"/>
      <c r="PHY32" s="32"/>
      <c r="PHZ32" s="32"/>
      <c r="PIA32" s="32"/>
      <c r="PIB32" s="32"/>
      <c r="PIC32" s="32"/>
      <c r="PID32" s="32"/>
      <c r="PIE32" s="32"/>
      <c r="PIF32" s="32"/>
      <c r="PIG32" s="32"/>
      <c r="PIH32" s="32"/>
      <c r="PII32" s="32"/>
      <c r="PIJ32" s="32"/>
      <c r="PIK32" s="32"/>
      <c r="PIL32" s="32"/>
      <c r="PIM32" s="32"/>
      <c r="PIN32" s="32"/>
      <c r="PIO32" s="32"/>
      <c r="PIP32" s="32"/>
      <c r="PIQ32" s="32"/>
      <c r="PIR32" s="32"/>
      <c r="PIS32" s="32"/>
      <c r="PIT32" s="32"/>
      <c r="PIU32" s="32"/>
      <c r="PIV32" s="32"/>
      <c r="PIW32" s="32"/>
      <c r="PIX32" s="32"/>
      <c r="PIY32" s="32"/>
      <c r="PIZ32" s="32"/>
      <c r="PJA32" s="32"/>
      <c r="PJB32" s="32"/>
      <c r="PJC32" s="32"/>
      <c r="PJD32" s="32"/>
      <c r="PJE32" s="32"/>
      <c r="PJF32" s="32"/>
      <c r="PJG32" s="32"/>
      <c r="PJH32" s="32"/>
      <c r="PJI32" s="32"/>
      <c r="PJJ32" s="32"/>
      <c r="PJK32" s="32"/>
      <c r="PJL32" s="32"/>
      <c r="PJM32" s="32"/>
      <c r="PJN32" s="32"/>
      <c r="PJO32" s="32"/>
      <c r="PJP32" s="32"/>
      <c r="PJQ32" s="32"/>
      <c r="PJR32" s="32"/>
      <c r="PJS32" s="32"/>
      <c r="PJT32" s="32"/>
      <c r="PJU32" s="32"/>
      <c r="PJV32" s="32"/>
      <c r="PJW32" s="32"/>
      <c r="PJX32" s="32"/>
      <c r="PJY32" s="32"/>
      <c r="PJZ32" s="32"/>
      <c r="PKA32" s="32"/>
      <c r="PKB32" s="32"/>
      <c r="PKC32" s="32"/>
      <c r="PKD32" s="32"/>
      <c r="PKE32" s="32"/>
      <c r="PKF32" s="32"/>
      <c r="PKG32" s="32"/>
      <c r="PKH32" s="32"/>
      <c r="PKI32" s="32"/>
      <c r="PKJ32" s="32"/>
      <c r="PKK32" s="32"/>
      <c r="PKL32" s="32"/>
      <c r="PKM32" s="32"/>
      <c r="PKN32" s="32"/>
      <c r="PKO32" s="32"/>
      <c r="PKP32" s="32"/>
      <c r="PKQ32" s="32"/>
      <c r="PKR32" s="32"/>
      <c r="PKS32" s="32"/>
      <c r="PKT32" s="32"/>
      <c r="PKU32" s="32"/>
      <c r="PKV32" s="32"/>
      <c r="PKW32" s="32"/>
      <c r="PKX32" s="32"/>
      <c r="PKY32" s="32"/>
      <c r="PKZ32" s="32"/>
      <c r="PLA32" s="32"/>
      <c r="PLB32" s="32"/>
      <c r="PLC32" s="32"/>
      <c r="PLD32" s="32"/>
      <c r="PLE32" s="32"/>
      <c r="PLF32" s="32"/>
      <c r="PLG32" s="32"/>
      <c r="PLH32" s="32"/>
      <c r="PLI32" s="32"/>
      <c r="PLJ32" s="32"/>
      <c r="PLK32" s="32"/>
      <c r="PLL32" s="32"/>
      <c r="PLM32" s="32"/>
      <c r="PLN32" s="32"/>
      <c r="PLO32" s="32"/>
      <c r="PLP32" s="32"/>
      <c r="PLQ32" s="32"/>
      <c r="PLR32" s="32"/>
      <c r="PLS32" s="32"/>
      <c r="PLT32" s="32"/>
      <c r="PLU32" s="32"/>
      <c r="PLV32" s="32"/>
      <c r="PLW32" s="32"/>
      <c r="PLX32" s="32"/>
      <c r="PLY32" s="32"/>
      <c r="PLZ32" s="32"/>
      <c r="PMA32" s="32"/>
      <c r="PMB32" s="32"/>
      <c r="PMC32" s="32"/>
      <c r="PMD32" s="32"/>
      <c r="PME32" s="32"/>
      <c r="PMF32" s="32"/>
      <c r="PMG32" s="32"/>
      <c r="PMH32" s="32"/>
      <c r="PMI32" s="32"/>
      <c r="PMJ32" s="32"/>
      <c r="PMK32" s="32"/>
      <c r="PML32" s="32"/>
      <c r="PMM32" s="32"/>
      <c r="PMN32" s="32"/>
      <c r="PMO32" s="32"/>
      <c r="PMP32" s="32"/>
      <c r="PMQ32" s="32"/>
      <c r="PMR32" s="32"/>
      <c r="PMS32" s="32"/>
      <c r="PMT32" s="32"/>
      <c r="PMU32" s="32"/>
      <c r="PMV32" s="32"/>
      <c r="PMW32" s="32"/>
      <c r="PMX32" s="32"/>
      <c r="PMY32" s="32"/>
      <c r="PMZ32" s="32"/>
      <c r="PNA32" s="32"/>
      <c r="PNB32" s="32"/>
      <c r="PNC32" s="32"/>
      <c r="PND32" s="32"/>
      <c r="PNE32" s="32"/>
      <c r="PNF32" s="32"/>
      <c r="PNG32" s="32"/>
      <c r="PNH32" s="32"/>
      <c r="PNI32" s="32"/>
      <c r="PNJ32" s="32"/>
      <c r="PNK32" s="32"/>
      <c r="PNL32" s="32"/>
      <c r="PNM32" s="32"/>
      <c r="PNN32" s="32"/>
      <c r="PNO32" s="32"/>
      <c r="PNP32" s="32"/>
      <c r="PNQ32" s="32"/>
      <c r="PNR32" s="32"/>
      <c r="PNS32" s="32"/>
      <c r="PNT32" s="32"/>
      <c r="PNU32" s="32"/>
      <c r="PNV32" s="32"/>
      <c r="PNW32" s="32"/>
      <c r="PNX32" s="32"/>
      <c r="PNY32" s="32"/>
      <c r="PNZ32" s="32"/>
      <c r="POA32" s="32"/>
      <c r="POB32" s="32"/>
      <c r="POC32" s="32"/>
      <c r="POD32" s="32"/>
      <c r="POE32" s="32"/>
      <c r="POF32" s="32"/>
      <c r="POG32" s="32"/>
      <c r="POH32" s="32"/>
      <c r="POI32" s="32"/>
      <c r="POJ32" s="32"/>
      <c r="POK32" s="32"/>
      <c r="POL32" s="32"/>
      <c r="POM32" s="32"/>
      <c r="PON32" s="32"/>
      <c r="POO32" s="32"/>
      <c r="POP32" s="32"/>
      <c r="POQ32" s="32"/>
      <c r="POR32" s="32"/>
      <c r="POS32" s="32"/>
      <c r="POT32" s="32"/>
      <c r="POU32" s="32"/>
      <c r="POV32" s="32"/>
      <c r="POW32" s="32"/>
      <c r="POX32" s="32"/>
      <c r="POY32" s="32"/>
      <c r="POZ32" s="32"/>
      <c r="PPA32" s="32"/>
      <c r="PPB32" s="32"/>
      <c r="PPC32" s="32"/>
      <c r="PPD32" s="32"/>
      <c r="PPE32" s="32"/>
      <c r="PPF32" s="32"/>
      <c r="PPG32" s="32"/>
      <c r="PPH32" s="32"/>
      <c r="PPI32" s="32"/>
      <c r="PPJ32" s="32"/>
      <c r="PPK32" s="32"/>
      <c r="PPL32" s="32"/>
      <c r="PPM32" s="32"/>
      <c r="PPN32" s="32"/>
      <c r="PPO32" s="32"/>
      <c r="PPP32" s="32"/>
      <c r="PPQ32" s="32"/>
      <c r="PPR32" s="32"/>
      <c r="PPS32" s="32"/>
      <c r="PPT32" s="32"/>
      <c r="PPU32" s="32"/>
      <c r="PPV32" s="32"/>
      <c r="PPW32" s="32"/>
      <c r="PPX32" s="32"/>
      <c r="PPY32" s="32"/>
      <c r="PPZ32" s="32"/>
      <c r="PQA32" s="32"/>
      <c r="PQB32" s="32"/>
      <c r="PQC32" s="32"/>
      <c r="PQD32" s="32"/>
      <c r="PQE32" s="32"/>
      <c r="PQF32" s="32"/>
      <c r="PQG32" s="32"/>
      <c r="PQH32" s="32"/>
      <c r="PQI32" s="32"/>
      <c r="PQJ32" s="32"/>
      <c r="PQK32" s="32"/>
      <c r="PQL32" s="32"/>
      <c r="PQM32" s="32"/>
      <c r="PQN32" s="32"/>
      <c r="PQO32" s="32"/>
      <c r="PQP32" s="32"/>
      <c r="PQQ32" s="32"/>
      <c r="PQR32" s="32"/>
      <c r="PQS32" s="32"/>
      <c r="PQT32" s="32"/>
      <c r="PQU32" s="32"/>
      <c r="PQV32" s="32"/>
      <c r="PQW32" s="32"/>
      <c r="PQX32" s="32"/>
      <c r="PQY32" s="32"/>
      <c r="PQZ32" s="32"/>
      <c r="PRA32" s="32"/>
      <c r="PRB32" s="32"/>
      <c r="PRC32" s="32"/>
      <c r="PRD32" s="32"/>
      <c r="PRE32" s="32"/>
      <c r="PRF32" s="32"/>
      <c r="PRG32" s="32"/>
      <c r="PRH32" s="32"/>
      <c r="PRI32" s="32"/>
      <c r="PRJ32" s="32"/>
      <c r="PRK32" s="32"/>
      <c r="PRL32" s="32"/>
      <c r="PRM32" s="32"/>
      <c r="PRN32" s="32"/>
      <c r="PRO32" s="32"/>
      <c r="PRP32" s="32"/>
      <c r="PRQ32" s="32"/>
      <c r="PRR32" s="32"/>
      <c r="PRS32" s="32"/>
      <c r="PRT32" s="32"/>
      <c r="PRU32" s="32"/>
      <c r="PRV32" s="32"/>
      <c r="PRW32" s="32"/>
      <c r="PRX32" s="32"/>
      <c r="PRY32" s="32"/>
      <c r="PRZ32" s="32"/>
      <c r="PSA32" s="32"/>
      <c r="PSB32" s="32"/>
      <c r="PSC32" s="32"/>
      <c r="PSD32" s="32"/>
      <c r="PSE32" s="32"/>
      <c r="PSF32" s="32"/>
      <c r="PSG32" s="32"/>
      <c r="PSH32" s="32"/>
      <c r="PSI32" s="32"/>
      <c r="PSJ32" s="32"/>
      <c r="PSK32" s="32"/>
      <c r="PSL32" s="32"/>
      <c r="PSM32" s="32"/>
      <c r="PSN32" s="32"/>
      <c r="PSO32" s="32"/>
      <c r="PSP32" s="32"/>
      <c r="PSQ32" s="32"/>
      <c r="PSR32" s="32"/>
      <c r="PSS32" s="32"/>
      <c r="PST32" s="32"/>
      <c r="PSU32" s="32"/>
      <c r="PSV32" s="32"/>
      <c r="PSW32" s="32"/>
      <c r="PSX32" s="32"/>
      <c r="PSY32" s="32"/>
      <c r="PSZ32" s="32"/>
      <c r="PTA32" s="32"/>
      <c r="PTB32" s="32"/>
      <c r="PTC32" s="32"/>
      <c r="PTD32" s="32"/>
      <c r="PTE32" s="32"/>
      <c r="PTF32" s="32"/>
      <c r="PTG32" s="32"/>
      <c r="PTH32" s="32"/>
      <c r="PTI32" s="32"/>
      <c r="PTJ32" s="32"/>
      <c r="PTK32" s="32"/>
      <c r="PTL32" s="32"/>
      <c r="PTM32" s="32"/>
      <c r="PTN32" s="32"/>
      <c r="PTO32" s="32"/>
      <c r="PTP32" s="32"/>
      <c r="PTQ32" s="32"/>
      <c r="PTR32" s="32"/>
      <c r="PTS32" s="32"/>
      <c r="PTT32" s="32"/>
      <c r="PTU32" s="32"/>
      <c r="PTV32" s="32"/>
      <c r="PTW32" s="32"/>
      <c r="PTX32" s="32"/>
      <c r="PTY32" s="32"/>
      <c r="PTZ32" s="32"/>
      <c r="PUA32" s="32"/>
      <c r="PUB32" s="32"/>
      <c r="PUC32" s="32"/>
      <c r="PUD32" s="32"/>
      <c r="PUE32" s="32"/>
      <c r="PUF32" s="32"/>
      <c r="PUG32" s="32"/>
      <c r="PUH32" s="32"/>
      <c r="PUI32" s="32"/>
      <c r="PUJ32" s="32"/>
      <c r="PUK32" s="32"/>
      <c r="PUL32" s="32"/>
      <c r="PUM32" s="32"/>
      <c r="PUN32" s="32"/>
      <c r="PUO32" s="32"/>
      <c r="PUP32" s="32"/>
      <c r="PUQ32" s="32"/>
      <c r="PUR32" s="32"/>
      <c r="PUS32" s="32"/>
      <c r="PUT32" s="32"/>
      <c r="PUU32" s="32"/>
      <c r="PUV32" s="32"/>
      <c r="PUW32" s="32"/>
      <c r="PUX32" s="32"/>
      <c r="PUY32" s="32"/>
      <c r="PUZ32" s="32"/>
      <c r="PVA32" s="32"/>
      <c r="PVB32" s="32"/>
      <c r="PVC32" s="32"/>
      <c r="PVD32" s="32"/>
      <c r="PVE32" s="32"/>
      <c r="PVF32" s="32"/>
      <c r="PVG32" s="32"/>
      <c r="PVH32" s="32"/>
      <c r="PVI32" s="32"/>
      <c r="PVJ32" s="32"/>
      <c r="PVK32" s="32"/>
      <c r="PVL32" s="32"/>
      <c r="PVM32" s="32"/>
      <c r="PVN32" s="32"/>
      <c r="PVO32" s="32"/>
      <c r="PVP32" s="32"/>
      <c r="PVQ32" s="32"/>
      <c r="PVR32" s="32"/>
      <c r="PVS32" s="32"/>
      <c r="PVT32" s="32"/>
      <c r="PVU32" s="32"/>
      <c r="PVV32" s="32"/>
      <c r="PVW32" s="32"/>
      <c r="PVX32" s="32"/>
      <c r="PVY32" s="32"/>
      <c r="PVZ32" s="32"/>
      <c r="PWA32" s="32"/>
      <c r="PWB32" s="32"/>
      <c r="PWC32" s="32"/>
      <c r="PWD32" s="32"/>
      <c r="PWE32" s="32"/>
      <c r="PWF32" s="32"/>
      <c r="PWG32" s="32"/>
      <c r="PWH32" s="32"/>
      <c r="PWI32" s="32"/>
      <c r="PWJ32" s="32"/>
      <c r="PWK32" s="32"/>
      <c r="PWL32" s="32"/>
      <c r="PWM32" s="32"/>
      <c r="PWN32" s="32"/>
      <c r="PWO32" s="32"/>
      <c r="PWP32" s="32"/>
      <c r="PWQ32" s="32"/>
      <c r="PWR32" s="32"/>
      <c r="PWS32" s="32"/>
      <c r="PWT32" s="32"/>
      <c r="PWU32" s="32"/>
      <c r="PWV32" s="32"/>
      <c r="PWW32" s="32"/>
      <c r="PWX32" s="32"/>
      <c r="PWY32" s="32"/>
      <c r="PWZ32" s="32"/>
      <c r="PXA32" s="32"/>
      <c r="PXB32" s="32"/>
      <c r="PXC32" s="32"/>
      <c r="PXD32" s="32"/>
      <c r="PXE32" s="32"/>
      <c r="PXF32" s="32"/>
      <c r="PXG32" s="32"/>
      <c r="PXH32" s="32"/>
      <c r="PXI32" s="32"/>
      <c r="PXJ32" s="32"/>
      <c r="PXK32" s="32"/>
      <c r="PXL32" s="32"/>
      <c r="PXM32" s="32"/>
      <c r="PXN32" s="32"/>
      <c r="PXO32" s="32"/>
      <c r="PXP32" s="32"/>
      <c r="PXQ32" s="32"/>
      <c r="PXR32" s="32"/>
      <c r="PXS32" s="32"/>
      <c r="PXT32" s="32"/>
      <c r="PXU32" s="32"/>
      <c r="PXV32" s="32"/>
      <c r="PXW32" s="32"/>
      <c r="PXX32" s="32"/>
      <c r="PXY32" s="32"/>
      <c r="PXZ32" s="32"/>
      <c r="PYA32" s="32"/>
      <c r="PYB32" s="32"/>
      <c r="PYC32" s="32"/>
      <c r="PYD32" s="32"/>
      <c r="PYE32" s="32"/>
      <c r="PYF32" s="32"/>
      <c r="PYG32" s="32"/>
      <c r="PYH32" s="32"/>
      <c r="PYI32" s="32"/>
      <c r="PYJ32" s="32"/>
      <c r="PYK32" s="32"/>
      <c r="PYL32" s="32"/>
      <c r="PYM32" s="32"/>
      <c r="PYN32" s="32"/>
      <c r="PYO32" s="32"/>
      <c r="PYP32" s="32"/>
      <c r="PYQ32" s="32"/>
      <c r="PYR32" s="32"/>
      <c r="PYS32" s="32"/>
      <c r="PYT32" s="32"/>
      <c r="PYU32" s="32"/>
      <c r="PYV32" s="32"/>
      <c r="PYW32" s="32"/>
      <c r="PYX32" s="32"/>
      <c r="PYY32" s="32"/>
      <c r="PYZ32" s="32"/>
      <c r="PZA32" s="32"/>
      <c r="PZB32" s="32"/>
      <c r="PZC32" s="32"/>
      <c r="PZD32" s="32"/>
      <c r="PZE32" s="32"/>
      <c r="PZF32" s="32"/>
      <c r="PZG32" s="32"/>
      <c r="PZH32" s="32"/>
      <c r="PZI32" s="32"/>
      <c r="PZJ32" s="32"/>
      <c r="PZK32" s="32"/>
      <c r="PZL32" s="32"/>
      <c r="PZM32" s="32"/>
      <c r="PZN32" s="32"/>
      <c r="PZO32" s="32"/>
      <c r="PZP32" s="32"/>
      <c r="PZQ32" s="32"/>
      <c r="PZR32" s="32"/>
      <c r="PZS32" s="32"/>
      <c r="PZT32" s="32"/>
      <c r="PZU32" s="32"/>
      <c r="PZV32" s="32"/>
      <c r="PZW32" s="32"/>
      <c r="PZX32" s="32"/>
      <c r="PZY32" s="32"/>
      <c r="PZZ32" s="32"/>
      <c r="QAA32" s="32"/>
      <c r="QAB32" s="32"/>
      <c r="QAC32" s="32"/>
      <c r="QAD32" s="32"/>
      <c r="QAE32" s="32"/>
      <c r="QAF32" s="32"/>
      <c r="QAG32" s="32"/>
      <c r="QAH32" s="32"/>
      <c r="QAI32" s="32"/>
      <c r="QAJ32" s="32"/>
      <c r="QAK32" s="32"/>
      <c r="QAL32" s="32"/>
      <c r="QAM32" s="32"/>
      <c r="QAN32" s="32"/>
      <c r="QAO32" s="32"/>
      <c r="QAP32" s="32"/>
      <c r="QAQ32" s="32"/>
      <c r="QAR32" s="32"/>
      <c r="QAS32" s="32"/>
      <c r="QAT32" s="32"/>
      <c r="QAU32" s="32"/>
      <c r="QAV32" s="32"/>
      <c r="QAW32" s="32"/>
      <c r="QAX32" s="32"/>
      <c r="QAY32" s="32"/>
      <c r="QAZ32" s="32"/>
      <c r="QBA32" s="32"/>
      <c r="QBB32" s="32"/>
      <c r="QBC32" s="32"/>
      <c r="QBD32" s="32"/>
      <c r="QBE32" s="32"/>
      <c r="QBF32" s="32"/>
      <c r="QBG32" s="32"/>
      <c r="QBH32" s="32"/>
      <c r="QBI32" s="32"/>
      <c r="QBJ32" s="32"/>
      <c r="QBK32" s="32"/>
      <c r="QBL32" s="32"/>
      <c r="QBM32" s="32"/>
      <c r="QBN32" s="32"/>
      <c r="QBO32" s="32"/>
      <c r="QBP32" s="32"/>
      <c r="QBQ32" s="32"/>
      <c r="QBR32" s="32"/>
      <c r="QBS32" s="32"/>
      <c r="QBT32" s="32"/>
      <c r="QBU32" s="32"/>
      <c r="QBV32" s="32"/>
      <c r="QBW32" s="32"/>
      <c r="QBX32" s="32"/>
      <c r="QBY32" s="32"/>
      <c r="QBZ32" s="32"/>
      <c r="QCA32" s="32"/>
      <c r="QCB32" s="32"/>
      <c r="QCC32" s="32"/>
      <c r="QCD32" s="32"/>
      <c r="QCE32" s="32"/>
      <c r="QCF32" s="32"/>
      <c r="QCG32" s="32"/>
      <c r="QCH32" s="32"/>
      <c r="QCI32" s="32"/>
      <c r="QCJ32" s="32"/>
      <c r="QCK32" s="32"/>
      <c r="QCL32" s="32"/>
      <c r="QCM32" s="32"/>
      <c r="QCN32" s="32"/>
      <c r="QCO32" s="32"/>
      <c r="QCP32" s="32"/>
      <c r="QCQ32" s="32"/>
      <c r="QCR32" s="32"/>
      <c r="QCS32" s="32"/>
      <c r="QCT32" s="32"/>
      <c r="QCU32" s="32"/>
      <c r="QCV32" s="32"/>
      <c r="QCW32" s="32"/>
      <c r="QCX32" s="32"/>
      <c r="QCY32" s="32"/>
      <c r="QCZ32" s="32"/>
      <c r="QDA32" s="32"/>
      <c r="QDB32" s="32"/>
      <c r="QDC32" s="32"/>
      <c r="QDD32" s="32"/>
      <c r="QDE32" s="32"/>
      <c r="QDF32" s="32"/>
      <c r="QDG32" s="32"/>
      <c r="QDH32" s="32"/>
      <c r="QDI32" s="32"/>
      <c r="QDJ32" s="32"/>
      <c r="QDK32" s="32"/>
      <c r="QDL32" s="32"/>
      <c r="QDM32" s="32"/>
      <c r="QDN32" s="32"/>
      <c r="QDO32" s="32"/>
      <c r="QDP32" s="32"/>
      <c r="QDQ32" s="32"/>
      <c r="QDR32" s="32"/>
      <c r="QDS32" s="32"/>
      <c r="QDT32" s="32"/>
      <c r="QDU32" s="32"/>
      <c r="QDV32" s="32"/>
      <c r="QDW32" s="32"/>
      <c r="QDX32" s="32"/>
      <c r="QDY32" s="32"/>
      <c r="QDZ32" s="32"/>
      <c r="QEA32" s="32"/>
      <c r="QEB32" s="32"/>
      <c r="QEC32" s="32"/>
      <c r="QED32" s="32"/>
      <c r="QEE32" s="32"/>
      <c r="QEF32" s="32"/>
      <c r="QEG32" s="32"/>
      <c r="QEH32" s="32"/>
      <c r="QEI32" s="32"/>
      <c r="QEJ32" s="32"/>
      <c r="QEK32" s="32"/>
      <c r="QEL32" s="32"/>
      <c r="QEM32" s="32"/>
      <c r="QEN32" s="32"/>
      <c r="QEO32" s="32"/>
      <c r="QEP32" s="32"/>
      <c r="QEQ32" s="32"/>
      <c r="QER32" s="32"/>
      <c r="QES32" s="32"/>
      <c r="QET32" s="32"/>
      <c r="QEU32" s="32"/>
      <c r="QEV32" s="32"/>
      <c r="QEW32" s="32"/>
      <c r="QEX32" s="32"/>
      <c r="QEY32" s="32"/>
      <c r="QEZ32" s="32"/>
      <c r="QFA32" s="32"/>
      <c r="QFB32" s="32"/>
      <c r="QFC32" s="32"/>
      <c r="QFD32" s="32"/>
      <c r="QFE32" s="32"/>
      <c r="QFF32" s="32"/>
      <c r="QFG32" s="32"/>
      <c r="QFH32" s="32"/>
      <c r="QFI32" s="32"/>
      <c r="QFJ32" s="32"/>
      <c r="QFK32" s="32"/>
      <c r="QFL32" s="32"/>
      <c r="QFM32" s="32"/>
      <c r="QFN32" s="32"/>
      <c r="QFO32" s="32"/>
      <c r="QFP32" s="32"/>
      <c r="QFQ32" s="32"/>
      <c r="QFR32" s="32"/>
      <c r="QFS32" s="32"/>
      <c r="QFT32" s="32"/>
      <c r="QFU32" s="32"/>
      <c r="QFV32" s="32"/>
      <c r="QFW32" s="32"/>
      <c r="QFX32" s="32"/>
      <c r="QFY32" s="32"/>
      <c r="QFZ32" s="32"/>
      <c r="QGA32" s="32"/>
      <c r="QGB32" s="32"/>
      <c r="QGC32" s="32"/>
      <c r="QGD32" s="32"/>
      <c r="QGE32" s="32"/>
      <c r="QGF32" s="32"/>
      <c r="QGG32" s="32"/>
      <c r="QGH32" s="32"/>
      <c r="QGI32" s="32"/>
      <c r="QGJ32" s="32"/>
      <c r="QGK32" s="32"/>
      <c r="QGL32" s="32"/>
      <c r="QGM32" s="32"/>
      <c r="QGN32" s="32"/>
      <c r="QGO32" s="32"/>
      <c r="QGP32" s="32"/>
      <c r="QGQ32" s="32"/>
      <c r="QGR32" s="32"/>
      <c r="QGS32" s="32"/>
      <c r="QGT32" s="32"/>
      <c r="QGU32" s="32"/>
      <c r="QGV32" s="32"/>
      <c r="QGW32" s="32"/>
      <c r="QGX32" s="32"/>
      <c r="QGY32" s="32"/>
      <c r="QGZ32" s="32"/>
      <c r="QHA32" s="32"/>
      <c r="QHB32" s="32"/>
      <c r="QHC32" s="32"/>
      <c r="QHD32" s="32"/>
      <c r="QHE32" s="32"/>
      <c r="QHF32" s="32"/>
      <c r="QHG32" s="32"/>
      <c r="QHH32" s="32"/>
      <c r="QHI32" s="32"/>
      <c r="QHJ32" s="32"/>
      <c r="QHK32" s="32"/>
      <c r="QHL32" s="32"/>
      <c r="QHM32" s="32"/>
      <c r="QHN32" s="32"/>
      <c r="QHO32" s="32"/>
      <c r="QHP32" s="32"/>
      <c r="QHQ32" s="32"/>
      <c r="QHR32" s="32"/>
      <c r="QHS32" s="32"/>
      <c r="QHT32" s="32"/>
      <c r="QHU32" s="32"/>
      <c r="QHV32" s="32"/>
      <c r="QHW32" s="32"/>
      <c r="QHX32" s="32"/>
      <c r="QHY32" s="32"/>
      <c r="QHZ32" s="32"/>
      <c r="QIA32" s="32"/>
      <c r="QIB32" s="32"/>
      <c r="QIC32" s="32"/>
      <c r="QID32" s="32"/>
      <c r="QIE32" s="32"/>
      <c r="QIF32" s="32"/>
      <c r="QIG32" s="32"/>
      <c r="QIH32" s="32"/>
      <c r="QII32" s="32"/>
      <c r="QIJ32" s="32"/>
      <c r="QIK32" s="32"/>
      <c r="QIL32" s="32"/>
      <c r="QIM32" s="32"/>
      <c r="QIN32" s="32"/>
      <c r="QIO32" s="32"/>
      <c r="QIP32" s="32"/>
      <c r="QIQ32" s="32"/>
      <c r="QIR32" s="32"/>
      <c r="QIS32" s="32"/>
      <c r="QIT32" s="32"/>
      <c r="QIU32" s="32"/>
      <c r="QIV32" s="32"/>
      <c r="QIW32" s="32"/>
      <c r="QIX32" s="32"/>
      <c r="QIY32" s="32"/>
      <c r="QIZ32" s="32"/>
      <c r="QJA32" s="32"/>
      <c r="QJB32" s="32"/>
      <c r="QJC32" s="32"/>
      <c r="QJD32" s="32"/>
      <c r="QJE32" s="32"/>
      <c r="QJF32" s="32"/>
      <c r="QJG32" s="32"/>
      <c r="QJH32" s="32"/>
      <c r="QJI32" s="32"/>
      <c r="QJJ32" s="32"/>
      <c r="QJK32" s="32"/>
      <c r="QJL32" s="32"/>
      <c r="QJM32" s="32"/>
      <c r="QJN32" s="32"/>
      <c r="QJO32" s="32"/>
      <c r="QJP32" s="32"/>
      <c r="QJQ32" s="32"/>
      <c r="QJR32" s="32"/>
      <c r="QJS32" s="32"/>
      <c r="QJT32" s="32"/>
      <c r="QJU32" s="32"/>
      <c r="QJV32" s="32"/>
      <c r="QJW32" s="32"/>
      <c r="QJX32" s="32"/>
      <c r="QJY32" s="32"/>
      <c r="QJZ32" s="32"/>
      <c r="QKA32" s="32"/>
      <c r="QKB32" s="32"/>
      <c r="QKC32" s="32"/>
      <c r="QKD32" s="32"/>
      <c r="QKE32" s="32"/>
      <c r="QKF32" s="32"/>
      <c r="QKG32" s="32"/>
      <c r="QKH32" s="32"/>
      <c r="QKI32" s="32"/>
      <c r="QKJ32" s="32"/>
      <c r="QKK32" s="32"/>
      <c r="QKL32" s="32"/>
      <c r="QKM32" s="32"/>
      <c r="QKN32" s="32"/>
      <c r="QKO32" s="32"/>
      <c r="QKP32" s="32"/>
      <c r="QKQ32" s="32"/>
      <c r="QKR32" s="32"/>
      <c r="QKS32" s="32"/>
      <c r="QKT32" s="32"/>
      <c r="QKU32" s="32"/>
      <c r="QKV32" s="32"/>
      <c r="QKW32" s="32"/>
      <c r="QKX32" s="32"/>
      <c r="QKY32" s="32"/>
      <c r="QKZ32" s="32"/>
      <c r="QLA32" s="32"/>
      <c r="QLB32" s="32"/>
      <c r="QLC32" s="32"/>
      <c r="QLD32" s="32"/>
      <c r="QLE32" s="32"/>
      <c r="QLF32" s="32"/>
      <c r="QLG32" s="32"/>
      <c r="QLH32" s="32"/>
      <c r="QLI32" s="32"/>
      <c r="QLJ32" s="32"/>
      <c r="QLK32" s="32"/>
      <c r="QLL32" s="32"/>
      <c r="QLM32" s="32"/>
      <c r="QLN32" s="32"/>
      <c r="QLO32" s="32"/>
      <c r="QLP32" s="32"/>
      <c r="QLQ32" s="32"/>
      <c r="QLR32" s="32"/>
      <c r="QLS32" s="32"/>
      <c r="QLT32" s="32"/>
      <c r="QLU32" s="32"/>
      <c r="QLV32" s="32"/>
      <c r="QLW32" s="32"/>
      <c r="QLX32" s="32"/>
      <c r="QLY32" s="32"/>
      <c r="QLZ32" s="32"/>
      <c r="QMA32" s="32"/>
      <c r="QMB32" s="32"/>
      <c r="QMC32" s="32"/>
      <c r="QMD32" s="32"/>
      <c r="QME32" s="32"/>
      <c r="QMF32" s="32"/>
      <c r="QMG32" s="32"/>
      <c r="QMH32" s="32"/>
      <c r="QMI32" s="32"/>
      <c r="QMJ32" s="32"/>
      <c r="QMK32" s="32"/>
      <c r="QML32" s="32"/>
      <c r="QMM32" s="32"/>
      <c r="QMN32" s="32"/>
      <c r="QMO32" s="32"/>
      <c r="QMP32" s="32"/>
      <c r="QMQ32" s="32"/>
      <c r="QMR32" s="32"/>
      <c r="QMS32" s="32"/>
      <c r="QMT32" s="32"/>
      <c r="QMU32" s="32"/>
      <c r="QMV32" s="32"/>
      <c r="QMW32" s="32"/>
      <c r="QMX32" s="32"/>
      <c r="QMY32" s="32"/>
      <c r="QMZ32" s="32"/>
      <c r="QNA32" s="32"/>
      <c r="QNB32" s="32"/>
      <c r="QNC32" s="32"/>
      <c r="QND32" s="32"/>
      <c r="QNE32" s="32"/>
      <c r="QNF32" s="32"/>
      <c r="QNG32" s="32"/>
      <c r="QNH32" s="32"/>
      <c r="QNI32" s="32"/>
      <c r="QNJ32" s="32"/>
      <c r="QNK32" s="32"/>
      <c r="QNL32" s="32"/>
      <c r="QNM32" s="32"/>
      <c r="QNN32" s="32"/>
      <c r="QNO32" s="32"/>
      <c r="QNP32" s="32"/>
      <c r="QNQ32" s="32"/>
      <c r="QNR32" s="32"/>
      <c r="QNS32" s="32"/>
      <c r="QNT32" s="32"/>
      <c r="QNU32" s="32"/>
      <c r="QNV32" s="32"/>
      <c r="QNW32" s="32"/>
      <c r="QNX32" s="32"/>
      <c r="QNY32" s="32"/>
      <c r="QNZ32" s="32"/>
      <c r="QOA32" s="32"/>
      <c r="QOB32" s="32"/>
      <c r="QOC32" s="32"/>
      <c r="QOD32" s="32"/>
      <c r="QOE32" s="32"/>
      <c r="QOF32" s="32"/>
      <c r="QOG32" s="32"/>
      <c r="QOH32" s="32"/>
      <c r="QOI32" s="32"/>
      <c r="QOJ32" s="32"/>
      <c r="QOK32" s="32"/>
      <c r="QOL32" s="32"/>
      <c r="QOM32" s="32"/>
      <c r="QON32" s="32"/>
      <c r="QOO32" s="32"/>
      <c r="QOP32" s="32"/>
      <c r="QOQ32" s="32"/>
      <c r="QOR32" s="32"/>
      <c r="QOS32" s="32"/>
      <c r="QOT32" s="32"/>
      <c r="QOU32" s="32"/>
      <c r="QOV32" s="32"/>
      <c r="QOW32" s="32"/>
      <c r="QOX32" s="32"/>
      <c r="QOY32" s="32"/>
      <c r="QOZ32" s="32"/>
      <c r="QPA32" s="32"/>
      <c r="QPB32" s="32"/>
      <c r="QPC32" s="32"/>
      <c r="QPD32" s="32"/>
      <c r="QPE32" s="32"/>
      <c r="QPF32" s="32"/>
      <c r="QPG32" s="32"/>
      <c r="QPH32" s="32"/>
      <c r="QPI32" s="32"/>
      <c r="QPJ32" s="32"/>
      <c r="QPK32" s="32"/>
      <c r="QPL32" s="32"/>
      <c r="QPM32" s="32"/>
      <c r="QPN32" s="32"/>
      <c r="QPO32" s="32"/>
      <c r="QPP32" s="32"/>
      <c r="QPQ32" s="32"/>
      <c r="QPR32" s="32"/>
      <c r="QPS32" s="32"/>
      <c r="QPT32" s="32"/>
      <c r="QPU32" s="32"/>
      <c r="QPV32" s="32"/>
      <c r="QPW32" s="32"/>
      <c r="QPX32" s="32"/>
      <c r="QPY32" s="32"/>
      <c r="QPZ32" s="32"/>
      <c r="QQA32" s="32"/>
      <c r="QQB32" s="32"/>
      <c r="QQC32" s="32"/>
      <c r="QQD32" s="32"/>
      <c r="QQE32" s="32"/>
      <c r="QQF32" s="32"/>
      <c r="QQG32" s="32"/>
      <c r="QQH32" s="32"/>
      <c r="QQI32" s="32"/>
      <c r="QQJ32" s="32"/>
      <c r="QQK32" s="32"/>
      <c r="QQL32" s="32"/>
      <c r="QQM32" s="32"/>
      <c r="QQN32" s="32"/>
      <c r="QQO32" s="32"/>
      <c r="QQP32" s="32"/>
      <c r="QQQ32" s="32"/>
      <c r="QQR32" s="32"/>
      <c r="QQS32" s="32"/>
      <c r="QQT32" s="32"/>
      <c r="QQU32" s="32"/>
      <c r="QQV32" s="32"/>
      <c r="QQW32" s="32"/>
      <c r="QQX32" s="32"/>
      <c r="QQY32" s="32"/>
      <c r="QQZ32" s="32"/>
      <c r="QRA32" s="32"/>
      <c r="QRB32" s="32"/>
      <c r="QRC32" s="32"/>
      <c r="QRD32" s="32"/>
      <c r="QRE32" s="32"/>
      <c r="QRF32" s="32"/>
      <c r="QRG32" s="32"/>
      <c r="QRH32" s="32"/>
      <c r="QRI32" s="32"/>
      <c r="QRJ32" s="32"/>
      <c r="QRK32" s="32"/>
      <c r="QRL32" s="32"/>
      <c r="QRM32" s="32"/>
      <c r="QRN32" s="32"/>
      <c r="QRO32" s="32"/>
      <c r="QRP32" s="32"/>
      <c r="QRQ32" s="32"/>
      <c r="QRR32" s="32"/>
      <c r="QRS32" s="32"/>
      <c r="QRT32" s="32"/>
      <c r="QRU32" s="32"/>
      <c r="QRV32" s="32"/>
      <c r="QRW32" s="32"/>
      <c r="QRX32" s="32"/>
      <c r="QRY32" s="32"/>
      <c r="QRZ32" s="32"/>
      <c r="QSA32" s="32"/>
      <c r="QSB32" s="32"/>
      <c r="QSC32" s="32"/>
      <c r="QSD32" s="32"/>
      <c r="QSE32" s="32"/>
      <c r="QSF32" s="32"/>
      <c r="QSG32" s="32"/>
      <c r="QSH32" s="32"/>
      <c r="QSI32" s="32"/>
      <c r="QSJ32" s="32"/>
      <c r="QSK32" s="32"/>
      <c r="QSL32" s="32"/>
      <c r="QSM32" s="32"/>
      <c r="QSN32" s="32"/>
      <c r="QSO32" s="32"/>
      <c r="QSP32" s="32"/>
      <c r="QSQ32" s="32"/>
      <c r="QSR32" s="32"/>
      <c r="QSS32" s="32"/>
      <c r="QST32" s="32"/>
      <c r="QSU32" s="32"/>
      <c r="QSV32" s="32"/>
      <c r="QSW32" s="32"/>
      <c r="QSX32" s="32"/>
      <c r="QSY32" s="32"/>
      <c r="QSZ32" s="32"/>
      <c r="QTA32" s="32"/>
      <c r="QTB32" s="32"/>
      <c r="QTC32" s="32"/>
      <c r="QTD32" s="32"/>
      <c r="QTE32" s="32"/>
      <c r="QTF32" s="32"/>
      <c r="QTG32" s="32"/>
      <c r="QTH32" s="32"/>
      <c r="QTI32" s="32"/>
      <c r="QTJ32" s="32"/>
      <c r="QTK32" s="32"/>
      <c r="QTL32" s="32"/>
      <c r="QTM32" s="32"/>
      <c r="QTN32" s="32"/>
      <c r="QTO32" s="32"/>
      <c r="QTP32" s="32"/>
      <c r="QTQ32" s="32"/>
      <c r="QTR32" s="32"/>
      <c r="QTS32" s="32"/>
      <c r="QTT32" s="32"/>
      <c r="QTU32" s="32"/>
      <c r="QTV32" s="32"/>
      <c r="QTW32" s="32"/>
      <c r="QTX32" s="32"/>
      <c r="QTY32" s="32"/>
      <c r="QTZ32" s="32"/>
      <c r="QUA32" s="32"/>
      <c r="QUB32" s="32"/>
      <c r="QUC32" s="32"/>
      <c r="QUD32" s="32"/>
      <c r="QUE32" s="32"/>
      <c r="QUF32" s="32"/>
      <c r="QUG32" s="32"/>
      <c r="QUH32" s="32"/>
      <c r="QUI32" s="32"/>
      <c r="QUJ32" s="32"/>
      <c r="QUK32" s="32"/>
      <c r="QUL32" s="32"/>
      <c r="QUM32" s="32"/>
      <c r="QUN32" s="32"/>
      <c r="QUO32" s="32"/>
      <c r="QUP32" s="32"/>
      <c r="QUQ32" s="32"/>
      <c r="QUR32" s="32"/>
      <c r="QUS32" s="32"/>
      <c r="QUT32" s="32"/>
      <c r="QUU32" s="32"/>
      <c r="QUV32" s="32"/>
      <c r="QUW32" s="32"/>
      <c r="QUX32" s="32"/>
      <c r="QUY32" s="32"/>
      <c r="QUZ32" s="32"/>
      <c r="QVA32" s="32"/>
      <c r="QVB32" s="32"/>
      <c r="QVC32" s="32"/>
      <c r="QVD32" s="32"/>
      <c r="QVE32" s="32"/>
      <c r="QVF32" s="32"/>
      <c r="QVG32" s="32"/>
      <c r="QVH32" s="32"/>
      <c r="QVI32" s="32"/>
      <c r="QVJ32" s="32"/>
      <c r="QVK32" s="32"/>
      <c r="QVL32" s="32"/>
      <c r="QVM32" s="32"/>
      <c r="QVN32" s="32"/>
      <c r="QVO32" s="32"/>
      <c r="QVP32" s="32"/>
      <c r="QVQ32" s="32"/>
      <c r="QVR32" s="32"/>
      <c r="QVS32" s="32"/>
      <c r="QVT32" s="32"/>
      <c r="QVU32" s="32"/>
      <c r="QVV32" s="32"/>
      <c r="QVW32" s="32"/>
      <c r="QVX32" s="32"/>
      <c r="QVY32" s="32"/>
      <c r="QVZ32" s="32"/>
      <c r="QWA32" s="32"/>
      <c r="QWB32" s="32"/>
      <c r="QWC32" s="32"/>
      <c r="QWD32" s="32"/>
      <c r="QWE32" s="32"/>
      <c r="QWF32" s="32"/>
      <c r="QWG32" s="32"/>
      <c r="QWH32" s="32"/>
      <c r="QWI32" s="32"/>
      <c r="QWJ32" s="32"/>
      <c r="QWK32" s="32"/>
      <c r="QWL32" s="32"/>
      <c r="QWM32" s="32"/>
      <c r="QWN32" s="32"/>
      <c r="QWO32" s="32"/>
      <c r="QWP32" s="32"/>
      <c r="QWQ32" s="32"/>
      <c r="QWR32" s="32"/>
      <c r="QWS32" s="32"/>
      <c r="QWT32" s="32"/>
      <c r="QWU32" s="32"/>
      <c r="QWV32" s="32"/>
      <c r="QWW32" s="32"/>
      <c r="QWX32" s="32"/>
      <c r="QWY32" s="32"/>
      <c r="QWZ32" s="32"/>
      <c r="QXA32" s="32"/>
      <c r="QXB32" s="32"/>
      <c r="QXC32" s="32"/>
      <c r="QXD32" s="32"/>
      <c r="QXE32" s="32"/>
      <c r="QXF32" s="32"/>
      <c r="QXG32" s="32"/>
      <c r="QXH32" s="32"/>
      <c r="QXI32" s="32"/>
      <c r="QXJ32" s="32"/>
      <c r="QXK32" s="32"/>
      <c r="QXL32" s="32"/>
      <c r="QXM32" s="32"/>
      <c r="QXN32" s="32"/>
      <c r="QXO32" s="32"/>
      <c r="QXP32" s="32"/>
      <c r="QXQ32" s="32"/>
      <c r="QXR32" s="32"/>
      <c r="QXS32" s="32"/>
      <c r="QXT32" s="32"/>
      <c r="QXU32" s="32"/>
      <c r="QXV32" s="32"/>
      <c r="QXW32" s="32"/>
      <c r="QXX32" s="32"/>
      <c r="QXY32" s="32"/>
      <c r="QXZ32" s="32"/>
      <c r="QYA32" s="32"/>
      <c r="QYB32" s="32"/>
      <c r="QYC32" s="32"/>
      <c r="QYD32" s="32"/>
      <c r="QYE32" s="32"/>
      <c r="QYF32" s="32"/>
      <c r="QYG32" s="32"/>
      <c r="QYH32" s="32"/>
      <c r="QYI32" s="32"/>
      <c r="QYJ32" s="32"/>
      <c r="QYK32" s="32"/>
      <c r="QYL32" s="32"/>
      <c r="QYM32" s="32"/>
      <c r="QYN32" s="32"/>
      <c r="QYO32" s="32"/>
      <c r="QYP32" s="32"/>
      <c r="QYQ32" s="32"/>
      <c r="QYR32" s="32"/>
      <c r="QYS32" s="32"/>
      <c r="QYT32" s="32"/>
      <c r="QYU32" s="32"/>
      <c r="QYV32" s="32"/>
      <c r="QYW32" s="32"/>
      <c r="QYX32" s="32"/>
      <c r="QYY32" s="32"/>
      <c r="QYZ32" s="32"/>
      <c r="QZA32" s="32"/>
      <c r="QZB32" s="32"/>
      <c r="QZC32" s="32"/>
      <c r="QZD32" s="32"/>
      <c r="QZE32" s="32"/>
      <c r="QZF32" s="32"/>
      <c r="QZG32" s="32"/>
      <c r="QZH32" s="32"/>
      <c r="QZI32" s="32"/>
      <c r="QZJ32" s="32"/>
      <c r="QZK32" s="32"/>
      <c r="QZL32" s="32"/>
      <c r="QZM32" s="32"/>
      <c r="QZN32" s="32"/>
      <c r="QZO32" s="32"/>
      <c r="QZP32" s="32"/>
      <c r="QZQ32" s="32"/>
      <c r="QZR32" s="32"/>
      <c r="QZS32" s="32"/>
      <c r="QZT32" s="32"/>
      <c r="QZU32" s="32"/>
      <c r="QZV32" s="32"/>
      <c r="QZW32" s="32"/>
      <c r="QZX32" s="32"/>
      <c r="QZY32" s="32"/>
      <c r="QZZ32" s="32"/>
      <c r="RAA32" s="32"/>
      <c r="RAB32" s="32"/>
      <c r="RAC32" s="32"/>
      <c r="RAD32" s="32"/>
      <c r="RAE32" s="32"/>
      <c r="RAF32" s="32"/>
      <c r="RAG32" s="32"/>
      <c r="RAH32" s="32"/>
      <c r="RAI32" s="32"/>
      <c r="RAJ32" s="32"/>
      <c r="RAK32" s="32"/>
      <c r="RAL32" s="32"/>
      <c r="RAM32" s="32"/>
      <c r="RAN32" s="32"/>
      <c r="RAO32" s="32"/>
      <c r="RAP32" s="32"/>
      <c r="RAQ32" s="32"/>
      <c r="RAR32" s="32"/>
      <c r="RAS32" s="32"/>
      <c r="RAT32" s="32"/>
      <c r="RAU32" s="32"/>
      <c r="RAV32" s="32"/>
      <c r="RAW32" s="32"/>
      <c r="RAX32" s="32"/>
      <c r="RAY32" s="32"/>
      <c r="RAZ32" s="32"/>
      <c r="RBA32" s="32"/>
      <c r="RBB32" s="32"/>
      <c r="RBC32" s="32"/>
      <c r="RBD32" s="32"/>
      <c r="RBE32" s="32"/>
      <c r="RBF32" s="32"/>
      <c r="RBG32" s="32"/>
      <c r="RBH32" s="32"/>
      <c r="RBI32" s="32"/>
      <c r="RBJ32" s="32"/>
      <c r="RBK32" s="32"/>
      <c r="RBL32" s="32"/>
      <c r="RBM32" s="32"/>
      <c r="RBN32" s="32"/>
      <c r="RBO32" s="32"/>
      <c r="RBP32" s="32"/>
      <c r="RBQ32" s="32"/>
      <c r="RBR32" s="32"/>
      <c r="RBS32" s="32"/>
      <c r="RBT32" s="32"/>
      <c r="RBU32" s="32"/>
      <c r="RBV32" s="32"/>
      <c r="RBW32" s="32"/>
      <c r="RBX32" s="32"/>
      <c r="RBY32" s="32"/>
      <c r="RBZ32" s="32"/>
      <c r="RCA32" s="32"/>
      <c r="RCB32" s="32"/>
      <c r="RCC32" s="32"/>
      <c r="RCD32" s="32"/>
      <c r="RCE32" s="32"/>
      <c r="RCF32" s="32"/>
      <c r="RCG32" s="32"/>
      <c r="RCH32" s="32"/>
      <c r="RCI32" s="32"/>
      <c r="RCJ32" s="32"/>
      <c r="RCK32" s="32"/>
      <c r="RCL32" s="32"/>
      <c r="RCM32" s="32"/>
      <c r="RCN32" s="32"/>
      <c r="RCO32" s="32"/>
      <c r="RCP32" s="32"/>
      <c r="RCQ32" s="32"/>
      <c r="RCR32" s="32"/>
      <c r="RCS32" s="32"/>
      <c r="RCT32" s="32"/>
      <c r="RCU32" s="32"/>
      <c r="RCV32" s="32"/>
      <c r="RCW32" s="32"/>
      <c r="RCX32" s="32"/>
      <c r="RCY32" s="32"/>
      <c r="RCZ32" s="32"/>
      <c r="RDA32" s="32"/>
      <c r="RDB32" s="32"/>
      <c r="RDC32" s="32"/>
      <c r="RDD32" s="32"/>
      <c r="RDE32" s="32"/>
      <c r="RDF32" s="32"/>
      <c r="RDG32" s="32"/>
      <c r="RDH32" s="32"/>
      <c r="RDI32" s="32"/>
      <c r="RDJ32" s="32"/>
      <c r="RDK32" s="32"/>
      <c r="RDL32" s="32"/>
      <c r="RDM32" s="32"/>
      <c r="RDN32" s="32"/>
      <c r="RDO32" s="32"/>
      <c r="RDP32" s="32"/>
      <c r="RDQ32" s="32"/>
      <c r="RDR32" s="32"/>
      <c r="RDS32" s="32"/>
      <c r="RDT32" s="32"/>
      <c r="RDU32" s="32"/>
      <c r="RDV32" s="32"/>
      <c r="RDW32" s="32"/>
      <c r="RDX32" s="32"/>
      <c r="RDY32" s="32"/>
      <c r="RDZ32" s="32"/>
      <c r="REA32" s="32"/>
      <c r="REB32" s="32"/>
      <c r="REC32" s="32"/>
      <c r="RED32" s="32"/>
      <c r="REE32" s="32"/>
      <c r="REF32" s="32"/>
      <c r="REG32" s="32"/>
      <c r="REH32" s="32"/>
      <c r="REI32" s="32"/>
      <c r="REJ32" s="32"/>
      <c r="REK32" s="32"/>
      <c r="REL32" s="32"/>
      <c r="REM32" s="32"/>
      <c r="REN32" s="32"/>
      <c r="REO32" s="32"/>
      <c r="REP32" s="32"/>
      <c r="REQ32" s="32"/>
      <c r="RER32" s="32"/>
      <c r="RES32" s="32"/>
      <c r="RET32" s="32"/>
      <c r="REU32" s="32"/>
      <c r="REV32" s="32"/>
      <c r="REW32" s="32"/>
      <c r="REX32" s="32"/>
      <c r="REY32" s="32"/>
      <c r="REZ32" s="32"/>
      <c r="RFA32" s="32"/>
      <c r="RFB32" s="32"/>
      <c r="RFC32" s="32"/>
      <c r="RFD32" s="32"/>
      <c r="RFE32" s="32"/>
      <c r="RFF32" s="32"/>
      <c r="RFG32" s="32"/>
      <c r="RFH32" s="32"/>
      <c r="RFI32" s="32"/>
      <c r="RFJ32" s="32"/>
      <c r="RFK32" s="32"/>
      <c r="RFL32" s="32"/>
      <c r="RFM32" s="32"/>
      <c r="RFN32" s="32"/>
      <c r="RFO32" s="32"/>
      <c r="RFP32" s="32"/>
      <c r="RFQ32" s="32"/>
      <c r="RFR32" s="32"/>
      <c r="RFS32" s="32"/>
      <c r="RFT32" s="32"/>
      <c r="RFU32" s="32"/>
      <c r="RFV32" s="32"/>
      <c r="RFW32" s="32"/>
      <c r="RFX32" s="32"/>
      <c r="RFY32" s="32"/>
      <c r="RFZ32" s="32"/>
      <c r="RGA32" s="32"/>
      <c r="RGB32" s="32"/>
      <c r="RGC32" s="32"/>
      <c r="RGD32" s="32"/>
      <c r="RGE32" s="32"/>
      <c r="RGF32" s="32"/>
      <c r="RGG32" s="32"/>
      <c r="RGH32" s="32"/>
      <c r="RGI32" s="32"/>
      <c r="RGJ32" s="32"/>
      <c r="RGK32" s="32"/>
      <c r="RGL32" s="32"/>
      <c r="RGM32" s="32"/>
      <c r="RGN32" s="32"/>
      <c r="RGO32" s="32"/>
      <c r="RGP32" s="32"/>
      <c r="RGQ32" s="32"/>
      <c r="RGR32" s="32"/>
      <c r="RGS32" s="32"/>
      <c r="RGT32" s="32"/>
      <c r="RGU32" s="32"/>
      <c r="RGV32" s="32"/>
      <c r="RGW32" s="32"/>
      <c r="RGX32" s="32"/>
      <c r="RGY32" s="32"/>
      <c r="RGZ32" s="32"/>
      <c r="RHA32" s="32"/>
      <c r="RHB32" s="32"/>
      <c r="RHC32" s="32"/>
      <c r="RHD32" s="32"/>
      <c r="RHE32" s="32"/>
      <c r="RHF32" s="32"/>
      <c r="RHG32" s="32"/>
      <c r="RHH32" s="32"/>
      <c r="RHI32" s="32"/>
      <c r="RHJ32" s="32"/>
      <c r="RHK32" s="32"/>
      <c r="RHL32" s="32"/>
      <c r="RHM32" s="32"/>
      <c r="RHN32" s="32"/>
      <c r="RHO32" s="32"/>
      <c r="RHP32" s="32"/>
      <c r="RHQ32" s="32"/>
      <c r="RHR32" s="32"/>
      <c r="RHS32" s="32"/>
      <c r="RHT32" s="32"/>
      <c r="RHU32" s="32"/>
      <c r="RHV32" s="32"/>
      <c r="RHW32" s="32"/>
      <c r="RHX32" s="32"/>
      <c r="RHY32" s="32"/>
      <c r="RHZ32" s="32"/>
      <c r="RIA32" s="32"/>
      <c r="RIB32" s="32"/>
      <c r="RIC32" s="32"/>
      <c r="RID32" s="32"/>
      <c r="RIE32" s="32"/>
      <c r="RIF32" s="32"/>
      <c r="RIG32" s="32"/>
      <c r="RIH32" s="32"/>
      <c r="RII32" s="32"/>
      <c r="RIJ32" s="32"/>
      <c r="RIK32" s="32"/>
      <c r="RIL32" s="32"/>
      <c r="RIM32" s="32"/>
      <c r="RIN32" s="32"/>
      <c r="RIO32" s="32"/>
      <c r="RIP32" s="32"/>
      <c r="RIQ32" s="32"/>
      <c r="RIR32" s="32"/>
      <c r="RIS32" s="32"/>
      <c r="RIT32" s="32"/>
      <c r="RIU32" s="32"/>
      <c r="RIV32" s="32"/>
      <c r="RIW32" s="32"/>
      <c r="RIX32" s="32"/>
      <c r="RIY32" s="32"/>
      <c r="RIZ32" s="32"/>
      <c r="RJA32" s="32"/>
      <c r="RJB32" s="32"/>
      <c r="RJC32" s="32"/>
      <c r="RJD32" s="32"/>
      <c r="RJE32" s="32"/>
      <c r="RJF32" s="32"/>
      <c r="RJG32" s="32"/>
      <c r="RJH32" s="32"/>
      <c r="RJI32" s="32"/>
      <c r="RJJ32" s="32"/>
      <c r="RJK32" s="32"/>
      <c r="RJL32" s="32"/>
      <c r="RJM32" s="32"/>
      <c r="RJN32" s="32"/>
      <c r="RJO32" s="32"/>
      <c r="RJP32" s="32"/>
      <c r="RJQ32" s="32"/>
      <c r="RJR32" s="32"/>
      <c r="RJS32" s="32"/>
      <c r="RJT32" s="32"/>
      <c r="RJU32" s="32"/>
      <c r="RJV32" s="32"/>
      <c r="RJW32" s="32"/>
      <c r="RJX32" s="32"/>
      <c r="RJY32" s="32"/>
      <c r="RJZ32" s="32"/>
      <c r="RKA32" s="32"/>
      <c r="RKB32" s="32"/>
      <c r="RKC32" s="32"/>
      <c r="RKD32" s="32"/>
      <c r="RKE32" s="32"/>
      <c r="RKF32" s="32"/>
      <c r="RKG32" s="32"/>
      <c r="RKH32" s="32"/>
      <c r="RKI32" s="32"/>
      <c r="RKJ32" s="32"/>
      <c r="RKK32" s="32"/>
      <c r="RKL32" s="32"/>
      <c r="RKM32" s="32"/>
      <c r="RKN32" s="32"/>
      <c r="RKO32" s="32"/>
      <c r="RKP32" s="32"/>
      <c r="RKQ32" s="32"/>
      <c r="RKR32" s="32"/>
      <c r="RKS32" s="32"/>
      <c r="RKT32" s="32"/>
      <c r="RKU32" s="32"/>
      <c r="RKV32" s="32"/>
      <c r="RKW32" s="32"/>
      <c r="RKX32" s="32"/>
      <c r="RKY32" s="32"/>
      <c r="RKZ32" s="32"/>
      <c r="RLA32" s="32"/>
      <c r="RLB32" s="32"/>
      <c r="RLC32" s="32"/>
      <c r="RLD32" s="32"/>
      <c r="RLE32" s="32"/>
      <c r="RLF32" s="32"/>
      <c r="RLG32" s="32"/>
      <c r="RLH32" s="32"/>
      <c r="RLI32" s="32"/>
      <c r="RLJ32" s="32"/>
      <c r="RLK32" s="32"/>
      <c r="RLL32" s="32"/>
      <c r="RLM32" s="32"/>
      <c r="RLN32" s="32"/>
      <c r="RLO32" s="32"/>
      <c r="RLP32" s="32"/>
      <c r="RLQ32" s="32"/>
      <c r="RLR32" s="32"/>
      <c r="RLS32" s="32"/>
      <c r="RLT32" s="32"/>
      <c r="RLU32" s="32"/>
      <c r="RLV32" s="32"/>
      <c r="RLW32" s="32"/>
      <c r="RLX32" s="32"/>
      <c r="RLY32" s="32"/>
      <c r="RLZ32" s="32"/>
      <c r="RMA32" s="32"/>
      <c r="RMB32" s="32"/>
      <c r="RMC32" s="32"/>
      <c r="RMD32" s="32"/>
      <c r="RME32" s="32"/>
      <c r="RMF32" s="32"/>
      <c r="RMG32" s="32"/>
      <c r="RMH32" s="32"/>
      <c r="RMI32" s="32"/>
      <c r="RMJ32" s="32"/>
      <c r="RMK32" s="32"/>
      <c r="RML32" s="32"/>
      <c r="RMM32" s="32"/>
      <c r="RMN32" s="32"/>
      <c r="RMO32" s="32"/>
      <c r="RMP32" s="32"/>
      <c r="RMQ32" s="32"/>
      <c r="RMR32" s="32"/>
      <c r="RMS32" s="32"/>
      <c r="RMT32" s="32"/>
      <c r="RMU32" s="32"/>
      <c r="RMV32" s="32"/>
      <c r="RMW32" s="32"/>
      <c r="RMX32" s="32"/>
      <c r="RMY32" s="32"/>
      <c r="RMZ32" s="32"/>
      <c r="RNA32" s="32"/>
      <c r="RNB32" s="32"/>
      <c r="RNC32" s="32"/>
      <c r="RND32" s="32"/>
      <c r="RNE32" s="32"/>
      <c r="RNF32" s="32"/>
      <c r="RNG32" s="32"/>
      <c r="RNH32" s="32"/>
      <c r="RNI32" s="32"/>
      <c r="RNJ32" s="32"/>
      <c r="RNK32" s="32"/>
      <c r="RNL32" s="32"/>
      <c r="RNM32" s="32"/>
      <c r="RNN32" s="32"/>
      <c r="RNO32" s="32"/>
      <c r="RNP32" s="32"/>
      <c r="RNQ32" s="32"/>
      <c r="RNR32" s="32"/>
      <c r="RNS32" s="32"/>
      <c r="RNT32" s="32"/>
      <c r="RNU32" s="32"/>
      <c r="RNV32" s="32"/>
      <c r="RNW32" s="32"/>
      <c r="RNX32" s="32"/>
      <c r="RNY32" s="32"/>
      <c r="RNZ32" s="32"/>
      <c r="ROA32" s="32"/>
      <c r="ROB32" s="32"/>
      <c r="ROC32" s="32"/>
      <c r="ROD32" s="32"/>
      <c r="ROE32" s="32"/>
      <c r="ROF32" s="32"/>
      <c r="ROG32" s="32"/>
      <c r="ROH32" s="32"/>
      <c r="ROI32" s="32"/>
      <c r="ROJ32" s="32"/>
      <c r="ROK32" s="32"/>
      <c r="ROL32" s="32"/>
      <c r="ROM32" s="32"/>
      <c r="RON32" s="32"/>
      <c r="ROO32" s="32"/>
      <c r="ROP32" s="32"/>
      <c r="ROQ32" s="32"/>
      <c r="ROR32" s="32"/>
      <c r="ROS32" s="32"/>
      <c r="ROT32" s="32"/>
      <c r="ROU32" s="32"/>
      <c r="ROV32" s="32"/>
      <c r="ROW32" s="32"/>
      <c r="ROX32" s="32"/>
      <c r="ROY32" s="32"/>
      <c r="ROZ32" s="32"/>
      <c r="RPA32" s="32"/>
      <c r="RPB32" s="32"/>
      <c r="RPC32" s="32"/>
      <c r="RPD32" s="32"/>
      <c r="RPE32" s="32"/>
      <c r="RPF32" s="32"/>
      <c r="RPG32" s="32"/>
      <c r="RPH32" s="32"/>
      <c r="RPI32" s="32"/>
      <c r="RPJ32" s="32"/>
      <c r="RPK32" s="32"/>
      <c r="RPL32" s="32"/>
      <c r="RPM32" s="32"/>
      <c r="RPN32" s="32"/>
      <c r="RPO32" s="32"/>
      <c r="RPP32" s="32"/>
      <c r="RPQ32" s="32"/>
      <c r="RPR32" s="32"/>
      <c r="RPS32" s="32"/>
      <c r="RPT32" s="32"/>
      <c r="RPU32" s="32"/>
      <c r="RPV32" s="32"/>
      <c r="RPW32" s="32"/>
      <c r="RPX32" s="32"/>
      <c r="RPY32" s="32"/>
      <c r="RPZ32" s="32"/>
      <c r="RQA32" s="32"/>
      <c r="RQB32" s="32"/>
      <c r="RQC32" s="32"/>
      <c r="RQD32" s="32"/>
      <c r="RQE32" s="32"/>
      <c r="RQF32" s="32"/>
      <c r="RQG32" s="32"/>
      <c r="RQH32" s="32"/>
      <c r="RQI32" s="32"/>
      <c r="RQJ32" s="32"/>
      <c r="RQK32" s="32"/>
      <c r="RQL32" s="32"/>
      <c r="RQM32" s="32"/>
      <c r="RQN32" s="32"/>
      <c r="RQO32" s="32"/>
      <c r="RQP32" s="32"/>
      <c r="RQQ32" s="32"/>
      <c r="RQR32" s="32"/>
      <c r="RQS32" s="32"/>
      <c r="RQT32" s="32"/>
      <c r="RQU32" s="32"/>
      <c r="RQV32" s="32"/>
      <c r="RQW32" s="32"/>
      <c r="RQX32" s="32"/>
      <c r="RQY32" s="32"/>
      <c r="RQZ32" s="32"/>
      <c r="RRA32" s="32"/>
      <c r="RRB32" s="32"/>
      <c r="RRC32" s="32"/>
      <c r="RRD32" s="32"/>
      <c r="RRE32" s="32"/>
      <c r="RRF32" s="32"/>
      <c r="RRG32" s="32"/>
      <c r="RRH32" s="32"/>
      <c r="RRI32" s="32"/>
      <c r="RRJ32" s="32"/>
      <c r="RRK32" s="32"/>
      <c r="RRL32" s="32"/>
      <c r="RRM32" s="32"/>
      <c r="RRN32" s="32"/>
      <c r="RRO32" s="32"/>
      <c r="RRP32" s="32"/>
      <c r="RRQ32" s="32"/>
      <c r="RRR32" s="32"/>
      <c r="RRS32" s="32"/>
      <c r="RRT32" s="32"/>
      <c r="RRU32" s="32"/>
      <c r="RRV32" s="32"/>
      <c r="RRW32" s="32"/>
      <c r="RRX32" s="32"/>
      <c r="RRY32" s="32"/>
      <c r="RRZ32" s="32"/>
      <c r="RSA32" s="32"/>
      <c r="RSB32" s="32"/>
      <c r="RSC32" s="32"/>
      <c r="RSD32" s="32"/>
      <c r="RSE32" s="32"/>
      <c r="RSF32" s="32"/>
      <c r="RSG32" s="32"/>
      <c r="RSH32" s="32"/>
      <c r="RSI32" s="32"/>
      <c r="RSJ32" s="32"/>
      <c r="RSK32" s="32"/>
      <c r="RSL32" s="32"/>
      <c r="RSM32" s="32"/>
      <c r="RSN32" s="32"/>
      <c r="RSO32" s="32"/>
      <c r="RSP32" s="32"/>
      <c r="RSQ32" s="32"/>
      <c r="RSR32" s="32"/>
      <c r="RSS32" s="32"/>
      <c r="RST32" s="32"/>
      <c r="RSU32" s="32"/>
      <c r="RSV32" s="32"/>
      <c r="RSW32" s="32"/>
      <c r="RSX32" s="32"/>
      <c r="RSY32" s="32"/>
      <c r="RSZ32" s="32"/>
      <c r="RTA32" s="32"/>
      <c r="RTB32" s="32"/>
      <c r="RTC32" s="32"/>
      <c r="RTD32" s="32"/>
      <c r="RTE32" s="32"/>
      <c r="RTF32" s="32"/>
      <c r="RTG32" s="32"/>
      <c r="RTH32" s="32"/>
      <c r="RTI32" s="32"/>
      <c r="RTJ32" s="32"/>
      <c r="RTK32" s="32"/>
      <c r="RTL32" s="32"/>
      <c r="RTM32" s="32"/>
      <c r="RTN32" s="32"/>
      <c r="RTO32" s="32"/>
      <c r="RTP32" s="32"/>
      <c r="RTQ32" s="32"/>
      <c r="RTR32" s="32"/>
      <c r="RTS32" s="32"/>
      <c r="RTT32" s="32"/>
      <c r="RTU32" s="32"/>
      <c r="RTV32" s="32"/>
      <c r="RTW32" s="32"/>
      <c r="RTX32" s="32"/>
      <c r="RTY32" s="32"/>
      <c r="RTZ32" s="32"/>
      <c r="RUA32" s="32"/>
      <c r="RUB32" s="32"/>
      <c r="RUC32" s="32"/>
      <c r="RUD32" s="32"/>
      <c r="RUE32" s="32"/>
      <c r="RUF32" s="32"/>
      <c r="RUG32" s="32"/>
      <c r="RUH32" s="32"/>
      <c r="RUI32" s="32"/>
      <c r="RUJ32" s="32"/>
      <c r="RUK32" s="32"/>
      <c r="RUL32" s="32"/>
      <c r="RUM32" s="32"/>
      <c r="RUN32" s="32"/>
      <c r="RUO32" s="32"/>
      <c r="RUP32" s="32"/>
      <c r="RUQ32" s="32"/>
      <c r="RUR32" s="32"/>
      <c r="RUS32" s="32"/>
      <c r="RUT32" s="32"/>
      <c r="RUU32" s="32"/>
      <c r="RUV32" s="32"/>
      <c r="RUW32" s="32"/>
      <c r="RUX32" s="32"/>
      <c r="RUY32" s="32"/>
      <c r="RUZ32" s="32"/>
      <c r="RVA32" s="32"/>
      <c r="RVB32" s="32"/>
      <c r="RVC32" s="32"/>
      <c r="RVD32" s="32"/>
      <c r="RVE32" s="32"/>
      <c r="RVF32" s="32"/>
      <c r="RVG32" s="32"/>
      <c r="RVH32" s="32"/>
      <c r="RVI32" s="32"/>
      <c r="RVJ32" s="32"/>
      <c r="RVK32" s="32"/>
      <c r="RVL32" s="32"/>
      <c r="RVM32" s="32"/>
      <c r="RVN32" s="32"/>
      <c r="RVO32" s="32"/>
      <c r="RVP32" s="32"/>
      <c r="RVQ32" s="32"/>
      <c r="RVR32" s="32"/>
      <c r="RVS32" s="32"/>
      <c r="RVT32" s="32"/>
      <c r="RVU32" s="32"/>
      <c r="RVV32" s="32"/>
      <c r="RVW32" s="32"/>
      <c r="RVX32" s="32"/>
      <c r="RVY32" s="32"/>
      <c r="RVZ32" s="32"/>
      <c r="RWA32" s="32"/>
      <c r="RWB32" s="32"/>
      <c r="RWC32" s="32"/>
      <c r="RWD32" s="32"/>
      <c r="RWE32" s="32"/>
      <c r="RWF32" s="32"/>
      <c r="RWG32" s="32"/>
      <c r="RWH32" s="32"/>
      <c r="RWI32" s="32"/>
      <c r="RWJ32" s="32"/>
      <c r="RWK32" s="32"/>
      <c r="RWL32" s="32"/>
      <c r="RWM32" s="32"/>
      <c r="RWN32" s="32"/>
      <c r="RWO32" s="32"/>
      <c r="RWP32" s="32"/>
      <c r="RWQ32" s="32"/>
      <c r="RWR32" s="32"/>
      <c r="RWS32" s="32"/>
      <c r="RWT32" s="32"/>
      <c r="RWU32" s="32"/>
      <c r="RWV32" s="32"/>
      <c r="RWW32" s="32"/>
      <c r="RWX32" s="32"/>
      <c r="RWY32" s="32"/>
      <c r="RWZ32" s="32"/>
      <c r="RXA32" s="32"/>
      <c r="RXB32" s="32"/>
      <c r="RXC32" s="32"/>
      <c r="RXD32" s="32"/>
      <c r="RXE32" s="32"/>
      <c r="RXF32" s="32"/>
      <c r="RXG32" s="32"/>
      <c r="RXH32" s="32"/>
      <c r="RXI32" s="32"/>
      <c r="RXJ32" s="32"/>
      <c r="RXK32" s="32"/>
      <c r="RXL32" s="32"/>
      <c r="RXM32" s="32"/>
      <c r="RXN32" s="32"/>
      <c r="RXO32" s="32"/>
      <c r="RXP32" s="32"/>
      <c r="RXQ32" s="32"/>
      <c r="RXR32" s="32"/>
      <c r="RXS32" s="32"/>
      <c r="RXT32" s="32"/>
      <c r="RXU32" s="32"/>
      <c r="RXV32" s="32"/>
      <c r="RXW32" s="32"/>
      <c r="RXX32" s="32"/>
      <c r="RXY32" s="32"/>
      <c r="RXZ32" s="32"/>
      <c r="RYA32" s="32"/>
      <c r="RYB32" s="32"/>
      <c r="RYC32" s="32"/>
      <c r="RYD32" s="32"/>
      <c r="RYE32" s="32"/>
      <c r="RYF32" s="32"/>
      <c r="RYG32" s="32"/>
      <c r="RYH32" s="32"/>
      <c r="RYI32" s="32"/>
      <c r="RYJ32" s="32"/>
      <c r="RYK32" s="32"/>
      <c r="RYL32" s="32"/>
      <c r="RYM32" s="32"/>
      <c r="RYN32" s="32"/>
      <c r="RYO32" s="32"/>
      <c r="RYP32" s="32"/>
      <c r="RYQ32" s="32"/>
      <c r="RYR32" s="32"/>
      <c r="RYS32" s="32"/>
      <c r="RYT32" s="32"/>
      <c r="RYU32" s="32"/>
      <c r="RYV32" s="32"/>
      <c r="RYW32" s="32"/>
      <c r="RYX32" s="32"/>
      <c r="RYY32" s="32"/>
      <c r="RYZ32" s="32"/>
      <c r="RZA32" s="32"/>
      <c r="RZB32" s="32"/>
      <c r="RZC32" s="32"/>
      <c r="RZD32" s="32"/>
      <c r="RZE32" s="32"/>
      <c r="RZF32" s="32"/>
      <c r="RZG32" s="32"/>
      <c r="RZH32" s="32"/>
      <c r="RZI32" s="32"/>
      <c r="RZJ32" s="32"/>
      <c r="RZK32" s="32"/>
      <c r="RZL32" s="32"/>
      <c r="RZM32" s="32"/>
      <c r="RZN32" s="32"/>
      <c r="RZO32" s="32"/>
      <c r="RZP32" s="32"/>
      <c r="RZQ32" s="32"/>
      <c r="RZR32" s="32"/>
      <c r="RZS32" s="32"/>
      <c r="RZT32" s="32"/>
      <c r="RZU32" s="32"/>
      <c r="RZV32" s="32"/>
      <c r="RZW32" s="32"/>
      <c r="RZX32" s="32"/>
      <c r="RZY32" s="32"/>
      <c r="RZZ32" s="32"/>
      <c r="SAA32" s="32"/>
      <c r="SAB32" s="32"/>
      <c r="SAC32" s="32"/>
      <c r="SAD32" s="32"/>
      <c r="SAE32" s="32"/>
      <c r="SAF32" s="32"/>
      <c r="SAG32" s="32"/>
      <c r="SAH32" s="32"/>
      <c r="SAI32" s="32"/>
      <c r="SAJ32" s="32"/>
      <c r="SAK32" s="32"/>
      <c r="SAL32" s="32"/>
      <c r="SAM32" s="32"/>
      <c r="SAN32" s="32"/>
      <c r="SAO32" s="32"/>
      <c r="SAP32" s="32"/>
      <c r="SAQ32" s="32"/>
      <c r="SAR32" s="32"/>
      <c r="SAS32" s="32"/>
      <c r="SAT32" s="32"/>
      <c r="SAU32" s="32"/>
      <c r="SAV32" s="32"/>
      <c r="SAW32" s="32"/>
      <c r="SAX32" s="32"/>
      <c r="SAY32" s="32"/>
      <c r="SAZ32" s="32"/>
      <c r="SBA32" s="32"/>
      <c r="SBB32" s="32"/>
      <c r="SBC32" s="32"/>
      <c r="SBD32" s="32"/>
      <c r="SBE32" s="32"/>
      <c r="SBF32" s="32"/>
      <c r="SBG32" s="32"/>
      <c r="SBH32" s="32"/>
      <c r="SBI32" s="32"/>
      <c r="SBJ32" s="32"/>
      <c r="SBK32" s="32"/>
      <c r="SBL32" s="32"/>
      <c r="SBM32" s="32"/>
      <c r="SBN32" s="32"/>
      <c r="SBO32" s="32"/>
      <c r="SBP32" s="32"/>
      <c r="SBQ32" s="32"/>
      <c r="SBR32" s="32"/>
      <c r="SBS32" s="32"/>
      <c r="SBT32" s="32"/>
      <c r="SBU32" s="32"/>
      <c r="SBV32" s="32"/>
      <c r="SBW32" s="32"/>
      <c r="SBX32" s="32"/>
      <c r="SBY32" s="32"/>
      <c r="SBZ32" s="32"/>
      <c r="SCA32" s="32"/>
      <c r="SCB32" s="32"/>
      <c r="SCC32" s="32"/>
      <c r="SCD32" s="32"/>
      <c r="SCE32" s="32"/>
      <c r="SCF32" s="32"/>
      <c r="SCG32" s="32"/>
      <c r="SCH32" s="32"/>
      <c r="SCI32" s="32"/>
      <c r="SCJ32" s="32"/>
      <c r="SCK32" s="32"/>
      <c r="SCL32" s="32"/>
      <c r="SCM32" s="32"/>
      <c r="SCN32" s="32"/>
      <c r="SCO32" s="32"/>
      <c r="SCP32" s="32"/>
      <c r="SCQ32" s="32"/>
      <c r="SCR32" s="32"/>
      <c r="SCS32" s="32"/>
      <c r="SCT32" s="32"/>
      <c r="SCU32" s="32"/>
      <c r="SCV32" s="32"/>
      <c r="SCW32" s="32"/>
      <c r="SCX32" s="32"/>
      <c r="SCY32" s="32"/>
      <c r="SCZ32" s="32"/>
      <c r="SDA32" s="32"/>
      <c r="SDB32" s="32"/>
      <c r="SDC32" s="32"/>
      <c r="SDD32" s="32"/>
      <c r="SDE32" s="32"/>
      <c r="SDF32" s="32"/>
      <c r="SDG32" s="32"/>
      <c r="SDH32" s="32"/>
      <c r="SDI32" s="32"/>
      <c r="SDJ32" s="32"/>
      <c r="SDK32" s="32"/>
      <c r="SDL32" s="32"/>
      <c r="SDM32" s="32"/>
      <c r="SDN32" s="32"/>
      <c r="SDO32" s="32"/>
      <c r="SDP32" s="32"/>
      <c r="SDQ32" s="32"/>
      <c r="SDR32" s="32"/>
      <c r="SDS32" s="32"/>
      <c r="SDT32" s="32"/>
      <c r="SDU32" s="32"/>
      <c r="SDV32" s="32"/>
      <c r="SDW32" s="32"/>
      <c r="SDX32" s="32"/>
      <c r="SDY32" s="32"/>
      <c r="SDZ32" s="32"/>
      <c r="SEA32" s="32"/>
      <c r="SEB32" s="32"/>
      <c r="SEC32" s="32"/>
      <c r="SED32" s="32"/>
      <c r="SEE32" s="32"/>
      <c r="SEF32" s="32"/>
      <c r="SEG32" s="32"/>
      <c r="SEH32" s="32"/>
      <c r="SEI32" s="32"/>
      <c r="SEJ32" s="32"/>
      <c r="SEK32" s="32"/>
      <c r="SEL32" s="32"/>
      <c r="SEM32" s="32"/>
      <c r="SEN32" s="32"/>
      <c r="SEO32" s="32"/>
      <c r="SEP32" s="32"/>
      <c r="SEQ32" s="32"/>
      <c r="SER32" s="32"/>
      <c r="SES32" s="32"/>
      <c r="SET32" s="32"/>
      <c r="SEU32" s="32"/>
      <c r="SEV32" s="32"/>
      <c r="SEW32" s="32"/>
      <c r="SEX32" s="32"/>
      <c r="SEY32" s="32"/>
      <c r="SEZ32" s="32"/>
      <c r="SFA32" s="32"/>
      <c r="SFB32" s="32"/>
      <c r="SFC32" s="32"/>
      <c r="SFD32" s="32"/>
      <c r="SFE32" s="32"/>
      <c r="SFF32" s="32"/>
      <c r="SFG32" s="32"/>
      <c r="SFH32" s="32"/>
      <c r="SFI32" s="32"/>
      <c r="SFJ32" s="32"/>
      <c r="SFK32" s="32"/>
      <c r="SFL32" s="32"/>
      <c r="SFM32" s="32"/>
      <c r="SFN32" s="32"/>
      <c r="SFO32" s="32"/>
      <c r="SFP32" s="32"/>
      <c r="SFQ32" s="32"/>
      <c r="SFR32" s="32"/>
      <c r="SFS32" s="32"/>
      <c r="SFT32" s="32"/>
      <c r="SFU32" s="32"/>
      <c r="SFV32" s="32"/>
      <c r="SFW32" s="32"/>
      <c r="SFX32" s="32"/>
      <c r="SFY32" s="32"/>
      <c r="SFZ32" s="32"/>
      <c r="SGA32" s="32"/>
      <c r="SGB32" s="32"/>
      <c r="SGC32" s="32"/>
      <c r="SGD32" s="32"/>
      <c r="SGE32" s="32"/>
      <c r="SGF32" s="32"/>
      <c r="SGG32" s="32"/>
      <c r="SGH32" s="32"/>
      <c r="SGI32" s="32"/>
      <c r="SGJ32" s="32"/>
      <c r="SGK32" s="32"/>
      <c r="SGL32" s="32"/>
      <c r="SGM32" s="32"/>
      <c r="SGN32" s="32"/>
      <c r="SGO32" s="32"/>
      <c r="SGP32" s="32"/>
      <c r="SGQ32" s="32"/>
      <c r="SGR32" s="32"/>
      <c r="SGS32" s="32"/>
      <c r="SGT32" s="32"/>
      <c r="SGU32" s="32"/>
      <c r="SGV32" s="32"/>
      <c r="SGW32" s="32"/>
      <c r="SGX32" s="32"/>
      <c r="SGY32" s="32"/>
      <c r="SGZ32" s="32"/>
      <c r="SHA32" s="32"/>
      <c r="SHB32" s="32"/>
      <c r="SHC32" s="32"/>
      <c r="SHD32" s="32"/>
      <c r="SHE32" s="32"/>
      <c r="SHF32" s="32"/>
      <c r="SHG32" s="32"/>
      <c r="SHH32" s="32"/>
      <c r="SHI32" s="32"/>
      <c r="SHJ32" s="32"/>
      <c r="SHK32" s="32"/>
      <c r="SHL32" s="32"/>
      <c r="SHM32" s="32"/>
      <c r="SHN32" s="32"/>
      <c r="SHO32" s="32"/>
      <c r="SHP32" s="32"/>
      <c r="SHQ32" s="32"/>
      <c r="SHR32" s="32"/>
      <c r="SHS32" s="32"/>
      <c r="SHT32" s="32"/>
      <c r="SHU32" s="32"/>
      <c r="SHV32" s="32"/>
      <c r="SHW32" s="32"/>
      <c r="SHX32" s="32"/>
      <c r="SHY32" s="32"/>
      <c r="SHZ32" s="32"/>
      <c r="SIA32" s="32"/>
      <c r="SIB32" s="32"/>
      <c r="SIC32" s="32"/>
      <c r="SID32" s="32"/>
      <c r="SIE32" s="32"/>
      <c r="SIF32" s="32"/>
      <c r="SIG32" s="32"/>
      <c r="SIH32" s="32"/>
      <c r="SII32" s="32"/>
      <c r="SIJ32" s="32"/>
      <c r="SIK32" s="32"/>
      <c r="SIL32" s="32"/>
      <c r="SIM32" s="32"/>
      <c r="SIN32" s="32"/>
      <c r="SIO32" s="32"/>
      <c r="SIP32" s="32"/>
      <c r="SIQ32" s="32"/>
      <c r="SIR32" s="32"/>
      <c r="SIS32" s="32"/>
      <c r="SIT32" s="32"/>
      <c r="SIU32" s="32"/>
      <c r="SIV32" s="32"/>
      <c r="SIW32" s="32"/>
      <c r="SIX32" s="32"/>
      <c r="SIY32" s="32"/>
      <c r="SIZ32" s="32"/>
      <c r="SJA32" s="32"/>
      <c r="SJB32" s="32"/>
      <c r="SJC32" s="32"/>
      <c r="SJD32" s="32"/>
      <c r="SJE32" s="32"/>
      <c r="SJF32" s="32"/>
      <c r="SJG32" s="32"/>
      <c r="SJH32" s="32"/>
      <c r="SJI32" s="32"/>
      <c r="SJJ32" s="32"/>
      <c r="SJK32" s="32"/>
      <c r="SJL32" s="32"/>
      <c r="SJM32" s="32"/>
      <c r="SJN32" s="32"/>
      <c r="SJO32" s="32"/>
      <c r="SJP32" s="32"/>
      <c r="SJQ32" s="32"/>
      <c r="SJR32" s="32"/>
      <c r="SJS32" s="32"/>
      <c r="SJT32" s="32"/>
      <c r="SJU32" s="32"/>
      <c r="SJV32" s="32"/>
      <c r="SJW32" s="32"/>
      <c r="SJX32" s="32"/>
      <c r="SJY32" s="32"/>
      <c r="SJZ32" s="32"/>
      <c r="SKA32" s="32"/>
      <c r="SKB32" s="32"/>
      <c r="SKC32" s="32"/>
      <c r="SKD32" s="32"/>
      <c r="SKE32" s="32"/>
      <c r="SKF32" s="32"/>
      <c r="SKG32" s="32"/>
      <c r="SKH32" s="32"/>
      <c r="SKI32" s="32"/>
      <c r="SKJ32" s="32"/>
      <c r="SKK32" s="32"/>
      <c r="SKL32" s="32"/>
      <c r="SKM32" s="32"/>
      <c r="SKN32" s="32"/>
      <c r="SKO32" s="32"/>
      <c r="SKP32" s="32"/>
      <c r="SKQ32" s="32"/>
      <c r="SKR32" s="32"/>
      <c r="SKS32" s="32"/>
      <c r="SKT32" s="32"/>
      <c r="SKU32" s="32"/>
      <c r="SKV32" s="32"/>
      <c r="SKW32" s="32"/>
      <c r="SKX32" s="32"/>
      <c r="SKY32" s="32"/>
      <c r="SKZ32" s="32"/>
      <c r="SLA32" s="32"/>
      <c r="SLB32" s="32"/>
      <c r="SLC32" s="32"/>
      <c r="SLD32" s="32"/>
      <c r="SLE32" s="32"/>
      <c r="SLF32" s="32"/>
      <c r="SLG32" s="32"/>
      <c r="SLH32" s="32"/>
      <c r="SLI32" s="32"/>
      <c r="SLJ32" s="32"/>
      <c r="SLK32" s="32"/>
      <c r="SLL32" s="32"/>
      <c r="SLM32" s="32"/>
      <c r="SLN32" s="32"/>
      <c r="SLO32" s="32"/>
      <c r="SLP32" s="32"/>
      <c r="SLQ32" s="32"/>
      <c r="SLR32" s="32"/>
      <c r="SLS32" s="32"/>
      <c r="SLT32" s="32"/>
      <c r="SLU32" s="32"/>
      <c r="SLV32" s="32"/>
      <c r="SLW32" s="32"/>
      <c r="SLX32" s="32"/>
      <c r="SLY32" s="32"/>
      <c r="SLZ32" s="32"/>
      <c r="SMA32" s="32"/>
      <c r="SMB32" s="32"/>
      <c r="SMC32" s="32"/>
      <c r="SMD32" s="32"/>
      <c r="SME32" s="32"/>
      <c r="SMF32" s="32"/>
      <c r="SMG32" s="32"/>
      <c r="SMH32" s="32"/>
      <c r="SMI32" s="32"/>
      <c r="SMJ32" s="32"/>
      <c r="SMK32" s="32"/>
      <c r="SML32" s="32"/>
      <c r="SMM32" s="32"/>
      <c r="SMN32" s="32"/>
      <c r="SMO32" s="32"/>
      <c r="SMP32" s="32"/>
      <c r="SMQ32" s="32"/>
      <c r="SMR32" s="32"/>
      <c r="SMS32" s="32"/>
      <c r="SMT32" s="32"/>
      <c r="SMU32" s="32"/>
      <c r="SMV32" s="32"/>
      <c r="SMW32" s="32"/>
      <c r="SMX32" s="32"/>
      <c r="SMY32" s="32"/>
      <c r="SMZ32" s="32"/>
      <c r="SNA32" s="32"/>
      <c r="SNB32" s="32"/>
      <c r="SNC32" s="32"/>
      <c r="SND32" s="32"/>
      <c r="SNE32" s="32"/>
      <c r="SNF32" s="32"/>
      <c r="SNG32" s="32"/>
      <c r="SNH32" s="32"/>
      <c r="SNI32" s="32"/>
      <c r="SNJ32" s="32"/>
      <c r="SNK32" s="32"/>
      <c r="SNL32" s="32"/>
      <c r="SNM32" s="32"/>
      <c r="SNN32" s="32"/>
      <c r="SNO32" s="32"/>
      <c r="SNP32" s="32"/>
      <c r="SNQ32" s="32"/>
      <c r="SNR32" s="32"/>
      <c r="SNS32" s="32"/>
      <c r="SNT32" s="32"/>
      <c r="SNU32" s="32"/>
      <c r="SNV32" s="32"/>
      <c r="SNW32" s="32"/>
      <c r="SNX32" s="32"/>
      <c r="SNY32" s="32"/>
      <c r="SNZ32" s="32"/>
      <c r="SOA32" s="32"/>
      <c r="SOB32" s="32"/>
      <c r="SOC32" s="32"/>
      <c r="SOD32" s="32"/>
      <c r="SOE32" s="32"/>
      <c r="SOF32" s="32"/>
      <c r="SOG32" s="32"/>
      <c r="SOH32" s="32"/>
      <c r="SOI32" s="32"/>
      <c r="SOJ32" s="32"/>
      <c r="SOK32" s="32"/>
      <c r="SOL32" s="32"/>
      <c r="SOM32" s="32"/>
      <c r="SON32" s="32"/>
      <c r="SOO32" s="32"/>
      <c r="SOP32" s="32"/>
      <c r="SOQ32" s="32"/>
      <c r="SOR32" s="32"/>
      <c r="SOS32" s="32"/>
      <c r="SOT32" s="32"/>
      <c r="SOU32" s="32"/>
      <c r="SOV32" s="32"/>
      <c r="SOW32" s="32"/>
      <c r="SOX32" s="32"/>
      <c r="SOY32" s="32"/>
      <c r="SOZ32" s="32"/>
      <c r="SPA32" s="32"/>
      <c r="SPB32" s="32"/>
      <c r="SPC32" s="32"/>
      <c r="SPD32" s="32"/>
      <c r="SPE32" s="32"/>
      <c r="SPF32" s="32"/>
      <c r="SPG32" s="32"/>
      <c r="SPH32" s="32"/>
      <c r="SPI32" s="32"/>
      <c r="SPJ32" s="32"/>
      <c r="SPK32" s="32"/>
      <c r="SPL32" s="32"/>
      <c r="SPM32" s="32"/>
      <c r="SPN32" s="32"/>
      <c r="SPO32" s="32"/>
      <c r="SPP32" s="32"/>
      <c r="SPQ32" s="32"/>
      <c r="SPR32" s="32"/>
      <c r="SPS32" s="32"/>
      <c r="SPT32" s="32"/>
      <c r="SPU32" s="32"/>
      <c r="SPV32" s="32"/>
      <c r="SPW32" s="32"/>
      <c r="SPX32" s="32"/>
      <c r="SPY32" s="32"/>
      <c r="SPZ32" s="32"/>
      <c r="SQA32" s="32"/>
      <c r="SQB32" s="32"/>
      <c r="SQC32" s="32"/>
      <c r="SQD32" s="32"/>
      <c r="SQE32" s="32"/>
      <c r="SQF32" s="32"/>
      <c r="SQG32" s="32"/>
      <c r="SQH32" s="32"/>
      <c r="SQI32" s="32"/>
      <c r="SQJ32" s="32"/>
      <c r="SQK32" s="32"/>
      <c r="SQL32" s="32"/>
      <c r="SQM32" s="32"/>
      <c r="SQN32" s="32"/>
      <c r="SQO32" s="32"/>
      <c r="SQP32" s="32"/>
      <c r="SQQ32" s="32"/>
      <c r="SQR32" s="32"/>
      <c r="SQS32" s="32"/>
      <c r="SQT32" s="32"/>
      <c r="SQU32" s="32"/>
      <c r="SQV32" s="32"/>
      <c r="SQW32" s="32"/>
      <c r="SQX32" s="32"/>
      <c r="SQY32" s="32"/>
      <c r="SQZ32" s="32"/>
      <c r="SRA32" s="32"/>
      <c r="SRB32" s="32"/>
      <c r="SRC32" s="32"/>
      <c r="SRD32" s="32"/>
      <c r="SRE32" s="32"/>
      <c r="SRF32" s="32"/>
      <c r="SRG32" s="32"/>
      <c r="SRH32" s="32"/>
      <c r="SRI32" s="32"/>
      <c r="SRJ32" s="32"/>
      <c r="SRK32" s="32"/>
      <c r="SRL32" s="32"/>
      <c r="SRM32" s="32"/>
      <c r="SRN32" s="32"/>
      <c r="SRO32" s="32"/>
      <c r="SRP32" s="32"/>
      <c r="SRQ32" s="32"/>
      <c r="SRR32" s="32"/>
      <c r="SRS32" s="32"/>
      <c r="SRT32" s="32"/>
      <c r="SRU32" s="32"/>
      <c r="SRV32" s="32"/>
      <c r="SRW32" s="32"/>
      <c r="SRX32" s="32"/>
      <c r="SRY32" s="32"/>
      <c r="SRZ32" s="32"/>
      <c r="SSA32" s="32"/>
      <c r="SSB32" s="32"/>
      <c r="SSC32" s="32"/>
      <c r="SSD32" s="32"/>
      <c r="SSE32" s="32"/>
      <c r="SSF32" s="32"/>
      <c r="SSG32" s="32"/>
      <c r="SSH32" s="32"/>
      <c r="SSI32" s="32"/>
      <c r="SSJ32" s="32"/>
      <c r="SSK32" s="32"/>
      <c r="SSL32" s="32"/>
      <c r="SSM32" s="32"/>
      <c r="SSN32" s="32"/>
      <c r="SSO32" s="32"/>
      <c r="SSP32" s="32"/>
      <c r="SSQ32" s="32"/>
      <c r="SSR32" s="32"/>
      <c r="SSS32" s="32"/>
      <c r="SST32" s="32"/>
      <c r="SSU32" s="32"/>
      <c r="SSV32" s="32"/>
      <c r="SSW32" s="32"/>
      <c r="SSX32" s="32"/>
      <c r="SSY32" s="32"/>
      <c r="SSZ32" s="32"/>
      <c r="STA32" s="32"/>
      <c r="STB32" s="32"/>
      <c r="STC32" s="32"/>
      <c r="STD32" s="32"/>
      <c r="STE32" s="32"/>
      <c r="STF32" s="32"/>
      <c r="STG32" s="32"/>
      <c r="STH32" s="32"/>
      <c r="STI32" s="32"/>
      <c r="STJ32" s="32"/>
      <c r="STK32" s="32"/>
      <c r="STL32" s="32"/>
      <c r="STM32" s="32"/>
      <c r="STN32" s="32"/>
      <c r="STO32" s="32"/>
      <c r="STP32" s="32"/>
      <c r="STQ32" s="32"/>
      <c r="STR32" s="32"/>
      <c r="STS32" s="32"/>
      <c r="STT32" s="32"/>
      <c r="STU32" s="32"/>
      <c r="STV32" s="32"/>
      <c r="STW32" s="32"/>
      <c r="STX32" s="32"/>
      <c r="STY32" s="32"/>
      <c r="STZ32" s="32"/>
      <c r="SUA32" s="32"/>
      <c r="SUB32" s="32"/>
      <c r="SUC32" s="32"/>
      <c r="SUD32" s="32"/>
      <c r="SUE32" s="32"/>
      <c r="SUF32" s="32"/>
      <c r="SUG32" s="32"/>
      <c r="SUH32" s="32"/>
      <c r="SUI32" s="32"/>
      <c r="SUJ32" s="32"/>
      <c r="SUK32" s="32"/>
      <c r="SUL32" s="32"/>
      <c r="SUM32" s="32"/>
      <c r="SUN32" s="32"/>
      <c r="SUO32" s="32"/>
      <c r="SUP32" s="32"/>
      <c r="SUQ32" s="32"/>
      <c r="SUR32" s="32"/>
      <c r="SUS32" s="32"/>
      <c r="SUT32" s="32"/>
      <c r="SUU32" s="32"/>
      <c r="SUV32" s="32"/>
      <c r="SUW32" s="32"/>
      <c r="SUX32" s="32"/>
      <c r="SUY32" s="32"/>
      <c r="SUZ32" s="32"/>
      <c r="SVA32" s="32"/>
      <c r="SVB32" s="32"/>
      <c r="SVC32" s="32"/>
      <c r="SVD32" s="32"/>
      <c r="SVE32" s="32"/>
      <c r="SVF32" s="32"/>
      <c r="SVG32" s="32"/>
      <c r="SVH32" s="32"/>
      <c r="SVI32" s="32"/>
      <c r="SVJ32" s="32"/>
      <c r="SVK32" s="32"/>
      <c r="SVL32" s="32"/>
      <c r="SVM32" s="32"/>
      <c r="SVN32" s="32"/>
      <c r="SVO32" s="32"/>
      <c r="SVP32" s="32"/>
      <c r="SVQ32" s="32"/>
      <c r="SVR32" s="32"/>
      <c r="SVS32" s="32"/>
      <c r="SVT32" s="32"/>
      <c r="SVU32" s="32"/>
      <c r="SVV32" s="32"/>
      <c r="SVW32" s="32"/>
      <c r="SVX32" s="32"/>
      <c r="SVY32" s="32"/>
      <c r="SVZ32" s="32"/>
      <c r="SWA32" s="32"/>
      <c r="SWB32" s="32"/>
      <c r="SWC32" s="32"/>
      <c r="SWD32" s="32"/>
      <c r="SWE32" s="32"/>
      <c r="SWF32" s="32"/>
      <c r="SWG32" s="32"/>
      <c r="SWH32" s="32"/>
      <c r="SWI32" s="32"/>
      <c r="SWJ32" s="32"/>
      <c r="SWK32" s="32"/>
      <c r="SWL32" s="32"/>
      <c r="SWM32" s="32"/>
      <c r="SWN32" s="32"/>
      <c r="SWO32" s="32"/>
      <c r="SWP32" s="32"/>
      <c r="SWQ32" s="32"/>
      <c r="SWR32" s="32"/>
      <c r="SWS32" s="32"/>
      <c r="SWT32" s="32"/>
      <c r="SWU32" s="32"/>
      <c r="SWV32" s="32"/>
      <c r="SWW32" s="32"/>
      <c r="SWX32" s="32"/>
      <c r="SWY32" s="32"/>
      <c r="SWZ32" s="32"/>
      <c r="SXA32" s="32"/>
      <c r="SXB32" s="32"/>
      <c r="SXC32" s="32"/>
      <c r="SXD32" s="32"/>
      <c r="SXE32" s="32"/>
      <c r="SXF32" s="32"/>
      <c r="SXG32" s="32"/>
      <c r="SXH32" s="32"/>
      <c r="SXI32" s="32"/>
      <c r="SXJ32" s="32"/>
      <c r="SXK32" s="32"/>
      <c r="SXL32" s="32"/>
      <c r="SXM32" s="32"/>
      <c r="SXN32" s="32"/>
      <c r="SXO32" s="32"/>
      <c r="SXP32" s="32"/>
      <c r="SXQ32" s="32"/>
      <c r="SXR32" s="32"/>
      <c r="SXS32" s="32"/>
      <c r="SXT32" s="32"/>
      <c r="SXU32" s="32"/>
      <c r="SXV32" s="32"/>
      <c r="SXW32" s="32"/>
      <c r="SXX32" s="32"/>
      <c r="SXY32" s="32"/>
      <c r="SXZ32" s="32"/>
      <c r="SYA32" s="32"/>
      <c r="SYB32" s="32"/>
      <c r="SYC32" s="32"/>
      <c r="SYD32" s="32"/>
      <c r="SYE32" s="32"/>
      <c r="SYF32" s="32"/>
      <c r="SYG32" s="32"/>
      <c r="SYH32" s="32"/>
      <c r="SYI32" s="32"/>
      <c r="SYJ32" s="32"/>
      <c r="SYK32" s="32"/>
      <c r="SYL32" s="32"/>
      <c r="SYM32" s="32"/>
      <c r="SYN32" s="32"/>
      <c r="SYO32" s="32"/>
      <c r="SYP32" s="32"/>
      <c r="SYQ32" s="32"/>
      <c r="SYR32" s="32"/>
      <c r="SYS32" s="32"/>
      <c r="SYT32" s="32"/>
      <c r="SYU32" s="32"/>
      <c r="SYV32" s="32"/>
      <c r="SYW32" s="32"/>
      <c r="SYX32" s="32"/>
      <c r="SYY32" s="32"/>
      <c r="SYZ32" s="32"/>
      <c r="SZA32" s="32"/>
      <c r="SZB32" s="32"/>
      <c r="SZC32" s="32"/>
      <c r="SZD32" s="32"/>
      <c r="SZE32" s="32"/>
      <c r="SZF32" s="32"/>
      <c r="SZG32" s="32"/>
      <c r="SZH32" s="32"/>
      <c r="SZI32" s="32"/>
      <c r="SZJ32" s="32"/>
      <c r="SZK32" s="32"/>
      <c r="SZL32" s="32"/>
      <c r="SZM32" s="32"/>
      <c r="SZN32" s="32"/>
      <c r="SZO32" s="32"/>
      <c r="SZP32" s="32"/>
      <c r="SZQ32" s="32"/>
      <c r="SZR32" s="32"/>
      <c r="SZS32" s="32"/>
      <c r="SZT32" s="32"/>
      <c r="SZU32" s="32"/>
      <c r="SZV32" s="32"/>
      <c r="SZW32" s="32"/>
      <c r="SZX32" s="32"/>
      <c r="SZY32" s="32"/>
      <c r="SZZ32" s="32"/>
      <c r="TAA32" s="32"/>
      <c r="TAB32" s="32"/>
      <c r="TAC32" s="32"/>
      <c r="TAD32" s="32"/>
      <c r="TAE32" s="32"/>
      <c r="TAF32" s="32"/>
      <c r="TAG32" s="32"/>
      <c r="TAH32" s="32"/>
      <c r="TAI32" s="32"/>
      <c r="TAJ32" s="32"/>
      <c r="TAK32" s="32"/>
      <c r="TAL32" s="32"/>
      <c r="TAM32" s="32"/>
      <c r="TAN32" s="32"/>
      <c r="TAO32" s="32"/>
      <c r="TAP32" s="32"/>
      <c r="TAQ32" s="32"/>
      <c r="TAR32" s="32"/>
      <c r="TAS32" s="32"/>
      <c r="TAT32" s="32"/>
      <c r="TAU32" s="32"/>
      <c r="TAV32" s="32"/>
      <c r="TAW32" s="32"/>
      <c r="TAX32" s="32"/>
      <c r="TAY32" s="32"/>
      <c r="TAZ32" s="32"/>
      <c r="TBA32" s="32"/>
      <c r="TBB32" s="32"/>
      <c r="TBC32" s="32"/>
      <c r="TBD32" s="32"/>
      <c r="TBE32" s="32"/>
      <c r="TBF32" s="32"/>
      <c r="TBG32" s="32"/>
      <c r="TBH32" s="32"/>
      <c r="TBI32" s="32"/>
      <c r="TBJ32" s="32"/>
      <c r="TBK32" s="32"/>
      <c r="TBL32" s="32"/>
      <c r="TBM32" s="32"/>
      <c r="TBN32" s="32"/>
      <c r="TBO32" s="32"/>
      <c r="TBP32" s="32"/>
      <c r="TBQ32" s="32"/>
      <c r="TBR32" s="32"/>
      <c r="TBS32" s="32"/>
      <c r="TBT32" s="32"/>
      <c r="TBU32" s="32"/>
      <c r="TBV32" s="32"/>
      <c r="TBW32" s="32"/>
      <c r="TBX32" s="32"/>
      <c r="TBY32" s="32"/>
      <c r="TBZ32" s="32"/>
      <c r="TCA32" s="32"/>
      <c r="TCB32" s="32"/>
      <c r="TCC32" s="32"/>
      <c r="TCD32" s="32"/>
      <c r="TCE32" s="32"/>
      <c r="TCF32" s="32"/>
      <c r="TCG32" s="32"/>
      <c r="TCH32" s="32"/>
      <c r="TCI32" s="32"/>
      <c r="TCJ32" s="32"/>
      <c r="TCK32" s="32"/>
      <c r="TCL32" s="32"/>
      <c r="TCM32" s="32"/>
      <c r="TCN32" s="32"/>
      <c r="TCO32" s="32"/>
      <c r="TCP32" s="32"/>
      <c r="TCQ32" s="32"/>
      <c r="TCR32" s="32"/>
      <c r="TCS32" s="32"/>
      <c r="TCT32" s="32"/>
      <c r="TCU32" s="32"/>
      <c r="TCV32" s="32"/>
      <c r="TCW32" s="32"/>
      <c r="TCX32" s="32"/>
      <c r="TCY32" s="32"/>
      <c r="TCZ32" s="32"/>
      <c r="TDA32" s="32"/>
      <c r="TDB32" s="32"/>
      <c r="TDC32" s="32"/>
      <c r="TDD32" s="32"/>
      <c r="TDE32" s="32"/>
      <c r="TDF32" s="32"/>
      <c r="TDG32" s="32"/>
      <c r="TDH32" s="32"/>
      <c r="TDI32" s="32"/>
      <c r="TDJ32" s="32"/>
      <c r="TDK32" s="32"/>
      <c r="TDL32" s="32"/>
      <c r="TDM32" s="32"/>
      <c r="TDN32" s="32"/>
      <c r="TDO32" s="32"/>
      <c r="TDP32" s="32"/>
      <c r="TDQ32" s="32"/>
      <c r="TDR32" s="32"/>
      <c r="TDS32" s="32"/>
      <c r="TDT32" s="32"/>
      <c r="TDU32" s="32"/>
      <c r="TDV32" s="32"/>
      <c r="TDW32" s="32"/>
      <c r="TDX32" s="32"/>
      <c r="TDY32" s="32"/>
      <c r="TDZ32" s="32"/>
      <c r="TEA32" s="32"/>
      <c r="TEB32" s="32"/>
      <c r="TEC32" s="32"/>
      <c r="TED32" s="32"/>
      <c r="TEE32" s="32"/>
      <c r="TEF32" s="32"/>
      <c r="TEG32" s="32"/>
      <c r="TEH32" s="32"/>
      <c r="TEI32" s="32"/>
      <c r="TEJ32" s="32"/>
      <c r="TEK32" s="32"/>
      <c r="TEL32" s="32"/>
      <c r="TEM32" s="32"/>
      <c r="TEN32" s="32"/>
      <c r="TEO32" s="32"/>
      <c r="TEP32" s="32"/>
      <c r="TEQ32" s="32"/>
      <c r="TER32" s="32"/>
      <c r="TES32" s="32"/>
      <c r="TET32" s="32"/>
      <c r="TEU32" s="32"/>
      <c r="TEV32" s="32"/>
      <c r="TEW32" s="32"/>
      <c r="TEX32" s="32"/>
      <c r="TEY32" s="32"/>
      <c r="TEZ32" s="32"/>
      <c r="TFA32" s="32"/>
      <c r="TFB32" s="32"/>
      <c r="TFC32" s="32"/>
      <c r="TFD32" s="32"/>
      <c r="TFE32" s="32"/>
      <c r="TFF32" s="32"/>
      <c r="TFG32" s="32"/>
      <c r="TFH32" s="32"/>
      <c r="TFI32" s="32"/>
      <c r="TFJ32" s="32"/>
      <c r="TFK32" s="32"/>
      <c r="TFL32" s="32"/>
      <c r="TFM32" s="32"/>
      <c r="TFN32" s="32"/>
      <c r="TFO32" s="32"/>
      <c r="TFP32" s="32"/>
      <c r="TFQ32" s="32"/>
      <c r="TFR32" s="32"/>
      <c r="TFS32" s="32"/>
      <c r="TFT32" s="32"/>
      <c r="TFU32" s="32"/>
      <c r="TFV32" s="32"/>
      <c r="TFW32" s="32"/>
      <c r="TFX32" s="32"/>
      <c r="TFY32" s="32"/>
      <c r="TFZ32" s="32"/>
      <c r="TGA32" s="32"/>
      <c r="TGB32" s="32"/>
      <c r="TGC32" s="32"/>
      <c r="TGD32" s="32"/>
      <c r="TGE32" s="32"/>
      <c r="TGF32" s="32"/>
      <c r="TGG32" s="32"/>
      <c r="TGH32" s="32"/>
      <c r="TGI32" s="32"/>
      <c r="TGJ32" s="32"/>
      <c r="TGK32" s="32"/>
      <c r="TGL32" s="32"/>
      <c r="TGM32" s="32"/>
      <c r="TGN32" s="32"/>
      <c r="TGO32" s="32"/>
      <c r="TGP32" s="32"/>
      <c r="TGQ32" s="32"/>
      <c r="TGR32" s="32"/>
      <c r="TGS32" s="32"/>
      <c r="TGT32" s="32"/>
      <c r="TGU32" s="32"/>
      <c r="TGV32" s="32"/>
      <c r="TGW32" s="32"/>
      <c r="TGX32" s="32"/>
      <c r="TGY32" s="32"/>
      <c r="TGZ32" s="32"/>
      <c r="THA32" s="32"/>
      <c r="THB32" s="32"/>
      <c r="THC32" s="32"/>
      <c r="THD32" s="32"/>
      <c r="THE32" s="32"/>
      <c r="THF32" s="32"/>
      <c r="THG32" s="32"/>
      <c r="THH32" s="32"/>
      <c r="THI32" s="32"/>
      <c r="THJ32" s="32"/>
      <c r="THK32" s="32"/>
      <c r="THL32" s="32"/>
      <c r="THM32" s="32"/>
      <c r="THN32" s="32"/>
      <c r="THO32" s="32"/>
      <c r="THP32" s="32"/>
      <c r="THQ32" s="32"/>
      <c r="THR32" s="32"/>
      <c r="THS32" s="32"/>
      <c r="THT32" s="32"/>
      <c r="THU32" s="32"/>
      <c r="THV32" s="32"/>
      <c r="THW32" s="32"/>
      <c r="THX32" s="32"/>
      <c r="THY32" s="32"/>
      <c r="THZ32" s="32"/>
      <c r="TIA32" s="32"/>
      <c r="TIB32" s="32"/>
      <c r="TIC32" s="32"/>
      <c r="TID32" s="32"/>
      <c r="TIE32" s="32"/>
      <c r="TIF32" s="32"/>
      <c r="TIG32" s="32"/>
      <c r="TIH32" s="32"/>
      <c r="TII32" s="32"/>
      <c r="TIJ32" s="32"/>
      <c r="TIK32" s="32"/>
      <c r="TIL32" s="32"/>
      <c r="TIM32" s="32"/>
      <c r="TIN32" s="32"/>
      <c r="TIO32" s="32"/>
      <c r="TIP32" s="32"/>
      <c r="TIQ32" s="32"/>
      <c r="TIR32" s="32"/>
      <c r="TIS32" s="32"/>
      <c r="TIT32" s="32"/>
      <c r="TIU32" s="32"/>
      <c r="TIV32" s="32"/>
      <c r="TIW32" s="32"/>
      <c r="TIX32" s="32"/>
      <c r="TIY32" s="32"/>
      <c r="TIZ32" s="32"/>
      <c r="TJA32" s="32"/>
      <c r="TJB32" s="32"/>
      <c r="TJC32" s="32"/>
      <c r="TJD32" s="32"/>
      <c r="TJE32" s="32"/>
      <c r="TJF32" s="32"/>
      <c r="TJG32" s="32"/>
      <c r="TJH32" s="32"/>
      <c r="TJI32" s="32"/>
      <c r="TJJ32" s="32"/>
      <c r="TJK32" s="32"/>
      <c r="TJL32" s="32"/>
      <c r="TJM32" s="32"/>
      <c r="TJN32" s="32"/>
      <c r="TJO32" s="32"/>
      <c r="TJP32" s="32"/>
      <c r="TJQ32" s="32"/>
      <c r="TJR32" s="32"/>
      <c r="TJS32" s="32"/>
      <c r="TJT32" s="32"/>
      <c r="TJU32" s="32"/>
      <c r="TJV32" s="32"/>
      <c r="TJW32" s="32"/>
      <c r="TJX32" s="32"/>
      <c r="TJY32" s="32"/>
      <c r="TJZ32" s="32"/>
      <c r="TKA32" s="32"/>
      <c r="TKB32" s="32"/>
      <c r="TKC32" s="32"/>
      <c r="TKD32" s="32"/>
      <c r="TKE32" s="32"/>
      <c r="TKF32" s="32"/>
      <c r="TKG32" s="32"/>
      <c r="TKH32" s="32"/>
      <c r="TKI32" s="32"/>
      <c r="TKJ32" s="32"/>
      <c r="TKK32" s="32"/>
      <c r="TKL32" s="32"/>
      <c r="TKM32" s="32"/>
      <c r="TKN32" s="32"/>
      <c r="TKO32" s="32"/>
      <c r="TKP32" s="32"/>
      <c r="TKQ32" s="32"/>
      <c r="TKR32" s="32"/>
      <c r="TKS32" s="32"/>
      <c r="TKT32" s="32"/>
      <c r="TKU32" s="32"/>
      <c r="TKV32" s="32"/>
      <c r="TKW32" s="32"/>
      <c r="TKX32" s="32"/>
      <c r="TKY32" s="32"/>
      <c r="TKZ32" s="32"/>
      <c r="TLA32" s="32"/>
      <c r="TLB32" s="32"/>
      <c r="TLC32" s="32"/>
      <c r="TLD32" s="32"/>
      <c r="TLE32" s="32"/>
      <c r="TLF32" s="32"/>
      <c r="TLG32" s="32"/>
      <c r="TLH32" s="32"/>
      <c r="TLI32" s="32"/>
      <c r="TLJ32" s="32"/>
      <c r="TLK32" s="32"/>
      <c r="TLL32" s="32"/>
      <c r="TLM32" s="32"/>
      <c r="TLN32" s="32"/>
      <c r="TLO32" s="32"/>
      <c r="TLP32" s="32"/>
      <c r="TLQ32" s="32"/>
      <c r="TLR32" s="32"/>
      <c r="TLS32" s="32"/>
      <c r="TLT32" s="32"/>
      <c r="TLU32" s="32"/>
      <c r="TLV32" s="32"/>
      <c r="TLW32" s="32"/>
      <c r="TLX32" s="32"/>
      <c r="TLY32" s="32"/>
      <c r="TLZ32" s="32"/>
      <c r="TMA32" s="32"/>
      <c r="TMB32" s="32"/>
      <c r="TMC32" s="32"/>
      <c r="TMD32" s="32"/>
      <c r="TME32" s="32"/>
      <c r="TMF32" s="32"/>
      <c r="TMG32" s="32"/>
      <c r="TMH32" s="32"/>
      <c r="TMI32" s="32"/>
      <c r="TMJ32" s="32"/>
      <c r="TMK32" s="32"/>
      <c r="TML32" s="32"/>
      <c r="TMM32" s="32"/>
      <c r="TMN32" s="32"/>
      <c r="TMO32" s="32"/>
      <c r="TMP32" s="32"/>
      <c r="TMQ32" s="32"/>
      <c r="TMR32" s="32"/>
      <c r="TMS32" s="32"/>
      <c r="TMT32" s="32"/>
      <c r="TMU32" s="32"/>
      <c r="TMV32" s="32"/>
      <c r="TMW32" s="32"/>
      <c r="TMX32" s="32"/>
      <c r="TMY32" s="32"/>
      <c r="TMZ32" s="32"/>
      <c r="TNA32" s="32"/>
      <c r="TNB32" s="32"/>
      <c r="TNC32" s="32"/>
      <c r="TND32" s="32"/>
      <c r="TNE32" s="32"/>
      <c r="TNF32" s="32"/>
      <c r="TNG32" s="32"/>
      <c r="TNH32" s="32"/>
      <c r="TNI32" s="32"/>
      <c r="TNJ32" s="32"/>
      <c r="TNK32" s="32"/>
      <c r="TNL32" s="32"/>
      <c r="TNM32" s="32"/>
      <c r="TNN32" s="32"/>
      <c r="TNO32" s="32"/>
      <c r="TNP32" s="32"/>
      <c r="TNQ32" s="32"/>
      <c r="TNR32" s="32"/>
      <c r="TNS32" s="32"/>
      <c r="TNT32" s="32"/>
      <c r="TNU32" s="32"/>
      <c r="TNV32" s="32"/>
      <c r="TNW32" s="32"/>
      <c r="TNX32" s="32"/>
      <c r="TNY32" s="32"/>
      <c r="TNZ32" s="32"/>
      <c r="TOA32" s="32"/>
      <c r="TOB32" s="32"/>
      <c r="TOC32" s="32"/>
      <c r="TOD32" s="32"/>
      <c r="TOE32" s="32"/>
      <c r="TOF32" s="32"/>
      <c r="TOG32" s="32"/>
      <c r="TOH32" s="32"/>
      <c r="TOI32" s="32"/>
      <c r="TOJ32" s="32"/>
      <c r="TOK32" s="32"/>
      <c r="TOL32" s="32"/>
      <c r="TOM32" s="32"/>
      <c r="TON32" s="32"/>
      <c r="TOO32" s="32"/>
      <c r="TOP32" s="32"/>
      <c r="TOQ32" s="32"/>
      <c r="TOR32" s="32"/>
      <c r="TOS32" s="32"/>
      <c r="TOT32" s="32"/>
      <c r="TOU32" s="32"/>
      <c r="TOV32" s="32"/>
      <c r="TOW32" s="32"/>
      <c r="TOX32" s="32"/>
      <c r="TOY32" s="32"/>
      <c r="TOZ32" s="32"/>
      <c r="TPA32" s="32"/>
      <c r="TPB32" s="32"/>
      <c r="TPC32" s="32"/>
      <c r="TPD32" s="32"/>
      <c r="TPE32" s="32"/>
      <c r="TPF32" s="32"/>
      <c r="TPG32" s="32"/>
      <c r="TPH32" s="32"/>
      <c r="TPI32" s="32"/>
      <c r="TPJ32" s="32"/>
      <c r="TPK32" s="32"/>
      <c r="TPL32" s="32"/>
      <c r="TPM32" s="32"/>
      <c r="TPN32" s="32"/>
      <c r="TPO32" s="32"/>
      <c r="TPP32" s="32"/>
      <c r="TPQ32" s="32"/>
      <c r="TPR32" s="32"/>
      <c r="TPS32" s="32"/>
      <c r="TPT32" s="32"/>
      <c r="TPU32" s="32"/>
      <c r="TPV32" s="32"/>
      <c r="TPW32" s="32"/>
      <c r="TPX32" s="32"/>
      <c r="TPY32" s="32"/>
      <c r="TPZ32" s="32"/>
      <c r="TQA32" s="32"/>
      <c r="TQB32" s="32"/>
      <c r="TQC32" s="32"/>
      <c r="TQD32" s="32"/>
      <c r="TQE32" s="32"/>
      <c r="TQF32" s="32"/>
      <c r="TQG32" s="32"/>
      <c r="TQH32" s="32"/>
      <c r="TQI32" s="32"/>
      <c r="TQJ32" s="32"/>
      <c r="TQK32" s="32"/>
      <c r="TQL32" s="32"/>
      <c r="TQM32" s="32"/>
      <c r="TQN32" s="32"/>
      <c r="TQO32" s="32"/>
      <c r="TQP32" s="32"/>
      <c r="TQQ32" s="32"/>
      <c r="TQR32" s="32"/>
      <c r="TQS32" s="32"/>
      <c r="TQT32" s="32"/>
      <c r="TQU32" s="32"/>
      <c r="TQV32" s="32"/>
      <c r="TQW32" s="32"/>
      <c r="TQX32" s="32"/>
      <c r="TQY32" s="32"/>
      <c r="TQZ32" s="32"/>
      <c r="TRA32" s="32"/>
      <c r="TRB32" s="32"/>
      <c r="TRC32" s="32"/>
      <c r="TRD32" s="32"/>
      <c r="TRE32" s="32"/>
      <c r="TRF32" s="32"/>
      <c r="TRG32" s="32"/>
      <c r="TRH32" s="32"/>
      <c r="TRI32" s="32"/>
      <c r="TRJ32" s="32"/>
      <c r="TRK32" s="32"/>
      <c r="TRL32" s="32"/>
      <c r="TRM32" s="32"/>
      <c r="TRN32" s="32"/>
      <c r="TRO32" s="32"/>
      <c r="TRP32" s="32"/>
      <c r="TRQ32" s="32"/>
      <c r="TRR32" s="32"/>
      <c r="TRS32" s="32"/>
      <c r="TRT32" s="32"/>
      <c r="TRU32" s="32"/>
      <c r="TRV32" s="32"/>
      <c r="TRW32" s="32"/>
      <c r="TRX32" s="32"/>
      <c r="TRY32" s="32"/>
      <c r="TRZ32" s="32"/>
      <c r="TSA32" s="32"/>
      <c r="TSB32" s="32"/>
      <c r="TSC32" s="32"/>
      <c r="TSD32" s="32"/>
      <c r="TSE32" s="32"/>
      <c r="TSF32" s="32"/>
      <c r="TSG32" s="32"/>
      <c r="TSH32" s="32"/>
      <c r="TSI32" s="32"/>
      <c r="TSJ32" s="32"/>
      <c r="TSK32" s="32"/>
      <c r="TSL32" s="32"/>
      <c r="TSM32" s="32"/>
      <c r="TSN32" s="32"/>
      <c r="TSO32" s="32"/>
      <c r="TSP32" s="32"/>
      <c r="TSQ32" s="32"/>
      <c r="TSR32" s="32"/>
      <c r="TSS32" s="32"/>
      <c r="TST32" s="32"/>
      <c r="TSU32" s="32"/>
      <c r="TSV32" s="32"/>
      <c r="TSW32" s="32"/>
      <c r="TSX32" s="32"/>
      <c r="TSY32" s="32"/>
      <c r="TSZ32" s="32"/>
      <c r="TTA32" s="32"/>
      <c r="TTB32" s="32"/>
      <c r="TTC32" s="32"/>
      <c r="TTD32" s="32"/>
      <c r="TTE32" s="32"/>
      <c r="TTF32" s="32"/>
      <c r="TTG32" s="32"/>
      <c r="TTH32" s="32"/>
      <c r="TTI32" s="32"/>
      <c r="TTJ32" s="32"/>
      <c r="TTK32" s="32"/>
      <c r="TTL32" s="32"/>
      <c r="TTM32" s="32"/>
      <c r="TTN32" s="32"/>
      <c r="TTO32" s="32"/>
      <c r="TTP32" s="32"/>
      <c r="TTQ32" s="32"/>
      <c r="TTR32" s="32"/>
      <c r="TTS32" s="32"/>
      <c r="TTT32" s="32"/>
      <c r="TTU32" s="32"/>
      <c r="TTV32" s="32"/>
      <c r="TTW32" s="32"/>
      <c r="TTX32" s="32"/>
      <c r="TTY32" s="32"/>
      <c r="TTZ32" s="32"/>
      <c r="TUA32" s="32"/>
      <c r="TUB32" s="32"/>
      <c r="TUC32" s="32"/>
      <c r="TUD32" s="32"/>
      <c r="TUE32" s="32"/>
      <c r="TUF32" s="32"/>
      <c r="TUG32" s="32"/>
      <c r="TUH32" s="32"/>
      <c r="TUI32" s="32"/>
      <c r="TUJ32" s="32"/>
      <c r="TUK32" s="32"/>
      <c r="TUL32" s="32"/>
      <c r="TUM32" s="32"/>
      <c r="TUN32" s="32"/>
      <c r="TUO32" s="32"/>
      <c r="TUP32" s="32"/>
      <c r="TUQ32" s="32"/>
      <c r="TUR32" s="32"/>
      <c r="TUS32" s="32"/>
      <c r="TUT32" s="32"/>
      <c r="TUU32" s="32"/>
      <c r="TUV32" s="32"/>
      <c r="TUW32" s="32"/>
      <c r="TUX32" s="32"/>
      <c r="TUY32" s="32"/>
      <c r="TUZ32" s="32"/>
      <c r="TVA32" s="32"/>
      <c r="TVB32" s="32"/>
      <c r="TVC32" s="32"/>
      <c r="TVD32" s="32"/>
      <c r="TVE32" s="32"/>
      <c r="TVF32" s="32"/>
      <c r="TVG32" s="32"/>
      <c r="TVH32" s="32"/>
      <c r="TVI32" s="32"/>
      <c r="TVJ32" s="32"/>
      <c r="TVK32" s="32"/>
      <c r="TVL32" s="32"/>
      <c r="TVM32" s="32"/>
      <c r="TVN32" s="32"/>
      <c r="TVO32" s="32"/>
      <c r="TVP32" s="32"/>
      <c r="TVQ32" s="32"/>
      <c r="TVR32" s="32"/>
      <c r="TVS32" s="32"/>
      <c r="TVT32" s="32"/>
      <c r="TVU32" s="32"/>
      <c r="TVV32" s="32"/>
      <c r="TVW32" s="32"/>
      <c r="TVX32" s="32"/>
      <c r="TVY32" s="32"/>
      <c r="TVZ32" s="32"/>
      <c r="TWA32" s="32"/>
      <c r="TWB32" s="32"/>
      <c r="TWC32" s="32"/>
      <c r="TWD32" s="32"/>
      <c r="TWE32" s="32"/>
      <c r="TWF32" s="32"/>
      <c r="TWG32" s="32"/>
      <c r="TWH32" s="32"/>
      <c r="TWI32" s="32"/>
      <c r="TWJ32" s="32"/>
      <c r="TWK32" s="32"/>
      <c r="TWL32" s="32"/>
      <c r="TWM32" s="32"/>
      <c r="TWN32" s="32"/>
      <c r="TWO32" s="32"/>
      <c r="TWP32" s="32"/>
      <c r="TWQ32" s="32"/>
      <c r="TWR32" s="32"/>
      <c r="TWS32" s="32"/>
      <c r="TWT32" s="32"/>
      <c r="TWU32" s="32"/>
      <c r="TWV32" s="32"/>
      <c r="TWW32" s="32"/>
      <c r="TWX32" s="32"/>
      <c r="TWY32" s="32"/>
      <c r="TWZ32" s="32"/>
      <c r="TXA32" s="32"/>
      <c r="TXB32" s="32"/>
      <c r="TXC32" s="32"/>
      <c r="TXD32" s="32"/>
      <c r="TXE32" s="32"/>
      <c r="TXF32" s="32"/>
      <c r="TXG32" s="32"/>
      <c r="TXH32" s="32"/>
      <c r="TXI32" s="32"/>
      <c r="TXJ32" s="32"/>
      <c r="TXK32" s="32"/>
      <c r="TXL32" s="32"/>
      <c r="TXM32" s="32"/>
      <c r="TXN32" s="32"/>
      <c r="TXO32" s="32"/>
      <c r="TXP32" s="32"/>
      <c r="TXQ32" s="32"/>
      <c r="TXR32" s="32"/>
      <c r="TXS32" s="32"/>
      <c r="TXT32" s="32"/>
      <c r="TXU32" s="32"/>
      <c r="TXV32" s="32"/>
      <c r="TXW32" s="32"/>
      <c r="TXX32" s="32"/>
      <c r="TXY32" s="32"/>
      <c r="TXZ32" s="32"/>
      <c r="TYA32" s="32"/>
      <c r="TYB32" s="32"/>
      <c r="TYC32" s="32"/>
      <c r="TYD32" s="32"/>
      <c r="TYE32" s="32"/>
      <c r="TYF32" s="32"/>
      <c r="TYG32" s="32"/>
      <c r="TYH32" s="32"/>
      <c r="TYI32" s="32"/>
      <c r="TYJ32" s="32"/>
      <c r="TYK32" s="32"/>
      <c r="TYL32" s="32"/>
      <c r="TYM32" s="32"/>
      <c r="TYN32" s="32"/>
      <c r="TYO32" s="32"/>
      <c r="TYP32" s="32"/>
      <c r="TYQ32" s="32"/>
      <c r="TYR32" s="32"/>
      <c r="TYS32" s="32"/>
      <c r="TYT32" s="32"/>
      <c r="TYU32" s="32"/>
      <c r="TYV32" s="32"/>
      <c r="TYW32" s="32"/>
      <c r="TYX32" s="32"/>
      <c r="TYY32" s="32"/>
      <c r="TYZ32" s="32"/>
      <c r="TZA32" s="32"/>
      <c r="TZB32" s="32"/>
      <c r="TZC32" s="32"/>
      <c r="TZD32" s="32"/>
      <c r="TZE32" s="32"/>
      <c r="TZF32" s="32"/>
      <c r="TZG32" s="32"/>
      <c r="TZH32" s="32"/>
      <c r="TZI32" s="32"/>
      <c r="TZJ32" s="32"/>
      <c r="TZK32" s="32"/>
      <c r="TZL32" s="32"/>
      <c r="TZM32" s="32"/>
      <c r="TZN32" s="32"/>
      <c r="TZO32" s="32"/>
      <c r="TZP32" s="32"/>
      <c r="TZQ32" s="32"/>
      <c r="TZR32" s="32"/>
      <c r="TZS32" s="32"/>
      <c r="TZT32" s="32"/>
      <c r="TZU32" s="32"/>
      <c r="TZV32" s="32"/>
      <c r="TZW32" s="32"/>
      <c r="TZX32" s="32"/>
      <c r="TZY32" s="32"/>
      <c r="TZZ32" s="32"/>
      <c r="UAA32" s="32"/>
      <c r="UAB32" s="32"/>
      <c r="UAC32" s="32"/>
      <c r="UAD32" s="32"/>
      <c r="UAE32" s="32"/>
      <c r="UAF32" s="32"/>
      <c r="UAG32" s="32"/>
      <c r="UAH32" s="32"/>
      <c r="UAI32" s="32"/>
      <c r="UAJ32" s="32"/>
      <c r="UAK32" s="32"/>
      <c r="UAL32" s="32"/>
      <c r="UAM32" s="32"/>
      <c r="UAN32" s="32"/>
      <c r="UAO32" s="32"/>
      <c r="UAP32" s="32"/>
      <c r="UAQ32" s="32"/>
      <c r="UAR32" s="32"/>
      <c r="UAS32" s="32"/>
      <c r="UAT32" s="32"/>
      <c r="UAU32" s="32"/>
      <c r="UAV32" s="32"/>
      <c r="UAW32" s="32"/>
      <c r="UAX32" s="32"/>
      <c r="UAY32" s="32"/>
      <c r="UAZ32" s="32"/>
      <c r="UBA32" s="32"/>
      <c r="UBB32" s="32"/>
      <c r="UBC32" s="32"/>
      <c r="UBD32" s="32"/>
      <c r="UBE32" s="32"/>
      <c r="UBF32" s="32"/>
      <c r="UBG32" s="32"/>
      <c r="UBH32" s="32"/>
      <c r="UBI32" s="32"/>
      <c r="UBJ32" s="32"/>
      <c r="UBK32" s="32"/>
      <c r="UBL32" s="32"/>
      <c r="UBM32" s="32"/>
      <c r="UBN32" s="32"/>
      <c r="UBO32" s="32"/>
      <c r="UBP32" s="32"/>
      <c r="UBQ32" s="32"/>
      <c r="UBR32" s="32"/>
      <c r="UBS32" s="32"/>
      <c r="UBT32" s="32"/>
      <c r="UBU32" s="32"/>
      <c r="UBV32" s="32"/>
      <c r="UBW32" s="32"/>
      <c r="UBX32" s="32"/>
      <c r="UBY32" s="32"/>
      <c r="UBZ32" s="32"/>
      <c r="UCA32" s="32"/>
      <c r="UCB32" s="32"/>
      <c r="UCC32" s="32"/>
      <c r="UCD32" s="32"/>
      <c r="UCE32" s="32"/>
      <c r="UCF32" s="32"/>
      <c r="UCG32" s="32"/>
      <c r="UCH32" s="32"/>
      <c r="UCI32" s="32"/>
      <c r="UCJ32" s="32"/>
      <c r="UCK32" s="32"/>
      <c r="UCL32" s="32"/>
      <c r="UCM32" s="32"/>
      <c r="UCN32" s="32"/>
      <c r="UCO32" s="32"/>
      <c r="UCP32" s="32"/>
      <c r="UCQ32" s="32"/>
      <c r="UCR32" s="32"/>
      <c r="UCS32" s="32"/>
      <c r="UCT32" s="32"/>
      <c r="UCU32" s="32"/>
      <c r="UCV32" s="32"/>
      <c r="UCW32" s="32"/>
      <c r="UCX32" s="32"/>
      <c r="UCY32" s="32"/>
      <c r="UCZ32" s="32"/>
      <c r="UDA32" s="32"/>
      <c r="UDB32" s="32"/>
      <c r="UDC32" s="32"/>
      <c r="UDD32" s="32"/>
      <c r="UDE32" s="32"/>
      <c r="UDF32" s="32"/>
      <c r="UDG32" s="32"/>
      <c r="UDH32" s="32"/>
      <c r="UDI32" s="32"/>
      <c r="UDJ32" s="32"/>
      <c r="UDK32" s="32"/>
      <c r="UDL32" s="32"/>
      <c r="UDM32" s="32"/>
      <c r="UDN32" s="32"/>
      <c r="UDO32" s="32"/>
      <c r="UDP32" s="32"/>
      <c r="UDQ32" s="32"/>
      <c r="UDR32" s="32"/>
      <c r="UDS32" s="32"/>
      <c r="UDT32" s="32"/>
      <c r="UDU32" s="32"/>
      <c r="UDV32" s="32"/>
      <c r="UDW32" s="32"/>
      <c r="UDX32" s="32"/>
      <c r="UDY32" s="32"/>
      <c r="UDZ32" s="32"/>
      <c r="UEA32" s="32"/>
      <c r="UEB32" s="32"/>
      <c r="UEC32" s="32"/>
      <c r="UED32" s="32"/>
      <c r="UEE32" s="32"/>
      <c r="UEF32" s="32"/>
      <c r="UEG32" s="32"/>
      <c r="UEH32" s="32"/>
      <c r="UEI32" s="32"/>
      <c r="UEJ32" s="32"/>
      <c r="UEK32" s="32"/>
      <c r="UEL32" s="32"/>
      <c r="UEM32" s="32"/>
      <c r="UEN32" s="32"/>
      <c r="UEO32" s="32"/>
      <c r="UEP32" s="32"/>
      <c r="UEQ32" s="32"/>
      <c r="UER32" s="32"/>
      <c r="UES32" s="32"/>
      <c r="UET32" s="32"/>
      <c r="UEU32" s="32"/>
      <c r="UEV32" s="32"/>
      <c r="UEW32" s="32"/>
      <c r="UEX32" s="32"/>
      <c r="UEY32" s="32"/>
      <c r="UEZ32" s="32"/>
      <c r="UFA32" s="32"/>
      <c r="UFB32" s="32"/>
      <c r="UFC32" s="32"/>
      <c r="UFD32" s="32"/>
      <c r="UFE32" s="32"/>
      <c r="UFF32" s="32"/>
      <c r="UFG32" s="32"/>
      <c r="UFH32" s="32"/>
      <c r="UFI32" s="32"/>
      <c r="UFJ32" s="32"/>
      <c r="UFK32" s="32"/>
      <c r="UFL32" s="32"/>
      <c r="UFM32" s="32"/>
      <c r="UFN32" s="32"/>
      <c r="UFO32" s="32"/>
      <c r="UFP32" s="32"/>
      <c r="UFQ32" s="32"/>
      <c r="UFR32" s="32"/>
      <c r="UFS32" s="32"/>
      <c r="UFT32" s="32"/>
      <c r="UFU32" s="32"/>
      <c r="UFV32" s="32"/>
      <c r="UFW32" s="32"/>
      <c r="UFX32" s="32"/>
      <c r="UFY32" s="32"/>
      <c r="UFZ32" s="32"/>
      <c r="UGA32" s="32"/>
      <c r="UGB32" s="32"/>
      <c r="UGC32" s="32"/>
      <c r="UGD32" s="32"/>
      <c r="UGE32" s="32"/>
      <c r="UGF32" s="32"/>
      <c r="UGG32" s="32"/>
      <c r="UGH32" s="32"/>
      <c r="UGI32" s="32"/>
      <c r="UGJ32" s="32"/>
      <c r="UGK32" s="32"/>
      <c r="UGL32" s="32"/>
      <c r="UGM32" s="32"/>
      <c r="UGN32" s="32"/>
      <c r="UGO32" s="32"/>
      <c r="UGP32" s="32"/>
      <c r="UGQ32" s="32"/>
      <c r="UGR32" s="32"/>
      <c r="UGS32" s="32"/>
      <c r="UGT32" s="32"/>
      <c r="UGU32" s="32"/>
      <c r="UGV32" s="32"/>
      <c r="UGW32" s="32"/>
      <c r="UGX32" s="32"/>
      <c r="UGY32" s="32"/>
      <c r="UGZ32" s="32"/>
      <c r="UHA32" s="32"/>
      <c r="UHB32" s="32"/>
      <c r="UHC32" s="32"/>
      <c r="UHD32" s="32"/>
      <c r="UHE32" s="32"/>
      <c r="UHF32" s="32"/>
      <c r="UHG32" s="32"/>
      <c r="UHH32" s="32"/>
      <c r="UHI32" s="32"/>
      <c r="UHJ32" s="32"/>
      <c r="UHK32" s="32"/>
      <c r="UHL32" s="32"/>
      <c r="UHM32" s="32"/>
      <c r="UHN32" s="32"/>
      <c r="UHO32" s="32"/>
      <c r="UHP32" s="32"/>
      <c r="UHQ32" s="32"/>
      <c r="UHR32" s="32"/>
      <c r="UHS32" s="32"/>
      <c r="UHT32" s="32"/>
      <c r="UHU32" s="32"/>
      <c r="UHV32" s="32"/>
      <c r="UHW32" s="32"/>
      <c r="UHX32" s="32"/>
      <c r="UHY32" s="32"/>
      <c r="UHZ32" s="32"/>
      <c r="UIA32" s="32"/>
      <c r="UIB32" s="32"/>
      <c r="UIC32" s="32"/>
      <c r="UID32" s="32"/>
      <c r="UIE32" s="32"/>
      <c r="UIF32" s="32"/>
      <c r="UIG32" s="32"/>
      <c r="UIH32" s="32"/>
      <c r="UII32" s="32"/>
      <c r="UIJ32" s="32"/>
      <c r="UIK32" s="32"/>
      <c r="UIL32" s="32"/>
      <c r="UIM32" s="32"/>
      <c r="UIN32" s="32"/>
      <c r="UIO32" s="32"/>
      <c r="UIP32" s="32"/>
      <c r="UIQ32" s="32"/>
      <c r="UIR32" s="32"/>
      <c r="UIS32" s="32"/>
      <c r="UIT32" s="32"/>
      <c r="UIU32" s="32"/>
      <c r="UIV32" s="32"/>
      <c r="UIW32" s="32"/>
      <c r="UIX32" s="32"/>
      <c r="UIY32" s="32"/>
      <c r="UIZ32" s="32"/>
      <c r="UJA32" s="32"/>
      <c r="UJB32" s="32"/>
      <c r="UJC32" s="32"/>
      <c r="UJD32" s="32"/>
      <c r="UJE32" s="32"/>
      <c r="UJF32" s="32"/>
      <c r="UJG32" s="32"/>
      <c r="UJH32" s="32"/>
      <c r="UJI32" s="32"/>
      <c r="UJJ32" s="32"/>
      <c r="UJK32" s="32"/>
      <c r="UJL32" s="32"/>
      <c r="UJM32" s="32"/>
      <c r="UJN32" s="32"/>
      <c r="UJO32" s="32"/>
      <c r="UJP32" s="32"/>
      <c r="UJQ32" s="32"/>
      <c r="UJR32" s="32"/>
      <c r="UJS32" s="32"/>
      <c r="UJT32" s="32"/>
      <c r="UJU32" s="32"/>
      <c r="UJV32" s="32"/>
      <c r="UJW32" s="32"/>
      <c r="UJX32" s="32"/>
      <c r="UJY32" s="32"/>
      <c r="UJZ32" s="32"/>
      <c r="UKA32" s="32"/>
      <c r="UKB32" s="32"/>
      <c r="UKC32" s="32"/>
      <c r="UKD32" s="32"/>
      <c r="UKE32" s="32"/>
      <c r="UKF32" s="32"/>
      <c r="UKG32" s="32"/>
      <c r="UKH32" s="32"/>
      <c r="UKI32" s="32"/>
      <c r="UKJ32" s="32"/>
      <c r="UKK32" s="32"/>
      <c r="UKL32" s="32"/>
      <c r="UKM32" s="32"/>
      <c r="UKN32" s="32"/>
      <c r="UKO32" s="32"/>
      <c r="UKP32" s="32"/>
      <c r="UKQ32" s="32"/>
      <c r="UKR32" s="32"/>
      <c r="UKS32" s="32"/>
      <c r="UKT32" s="32"/>
      <c r="UKU32" s="32"/>
      <c r="UKV32" s="32"/>
      <c r="UKW32" s="32"/>
      <c r="UKX32" s="32"/>
      <c r="UKY32" s="32"/>
      <c r="UKZ32" s="32"/>
      <c r="ULA32" s="32"/>
      <c r="ULB32" s="32"/>
      <c r="ULC32" s="32"/>
      <c r="ULD32" s="32"/>
      <c r="ULE32" s="32"/>
      <c r="ULF32" s="32"/>
      <c r="ULG32" s="32"/>
      <c r="ULH32" s="32"/>
      <c r="ULI32" s="32"/>
      <c r="ULJ32" s="32"/>
      <c r="ULK32" s="32"/>
      <c r="ULL32" s="32"/>
      <c r="ULM32" s="32"/>
      <c r="ULN32" s="32"/>
      <c r="ULO32" s="32"/>
      <c r="ULP32" s="32"/>
      <c r="ULQ32" s="32"/>
      <c r="ULR32" s="32"/>
      <c r="ULS32" s="32"/>
      <c r="ULT32" s="32"/>
      <c r="ULU32" s="32"/>
      <c r="ULV32" s="32"/>
      <c r="ULW32" s="32"/>
      <c r="ULX32" s="32"/>
      <c r="ULY32" s="32"/>
      <c r="ULZ32" s="32"/>
      <c r="UMA32" s="32"/>
      <c r="UMB32" s="32"/>
      <c r="UMC32" s="32"/>
      <c r="UMD32" s="32"/>
      <c r="UME32" s="32"/>
      <c r="UMF32" s="32"/>
      <c r="UMG32" s="32"/>
      <c r="UMH32" s="32"/>
      <c r="UMI32" s="32"/>
      <c r="UMJ32" s="32"/>
      <c r="UMK32" s="32"/>
      <c r="UML32" s="32"/>
      <c r="UMM32" s="32"/>
      <c r="UMN32" s="32"/>
      <c r="UMO32" s="32"/>
      <c r="UMP32" s="32"/>
      <c r="UMQ32" s="32"/>
      <c r="UMR32" s="32"/>
      <c r="UMS32" s="32"/>
      <c r="UMT32" s="32"/>
      <c r="UMU32" s="32"/>
      <c r="UMV32" s="32"/>
      <c r="UMW32" s="32"/>
      <c r="UMX32" s="32"/>
      <c r="UMY32" s="32"/>
      <c r="UMZ32" s="32"/>
      <c r="UNA32" s="32"/>
      <c r="UNB32" s="32"/>
      <c r="UNC32" s="32"/>
      <c r="UND32" s="32"/>
      <c r="UNE32" s="32"/>
      <c r="UNF32" s="32"/>
      <c r="UNG32" s="32"/>
      <c r="UNH32" s="32"/>
      <c r="UNI32" s="32"/>
      <c r="UNJ32" s="32"/>
      <c r="UNK32" s="32"/>
      <c r="UNL32" s="32"/>
      <c r="UNM32" s="32"/>
      <c r="UNN32" s="32"/>
      <c r="UNO32" s="32"/>
      <c r="UNP32" s="32"/>
      <c r="UNQ32" s="32"/>
      <c r="UNR32" s="32"/>
      <c r="UNS32" s="32"/>
      <c r="UNT32" s="32"/>
      <c r="UNU32" s="32"/>
      <c r="UNV32" s="32"/>
      <c r="UNW32" s="32"/>
      <c r="UNX32" s="32"/>
      <c r="UNY32" s="32"/>
      <c r="UNZ32" s="32"/>
      <c r="UOA32" s="32"/>
      <c r="UOB32" s="32"/>
      <c r="UOC32" s="32"/>
      <c r="UOD32" s="32"/>
      <c r="UOE32" s="32"/>
      <c r="UOF32" s="32"/>
      <c r="UOG32" s="32"/>
      <c r="UOH32" s="32"/>
      <c r="UOI32" s="32"/>
      <c r="UOJ32" s="32"/>
      <c r="UOK32" s="32"/>
      <c r="UOL32" s="32"/>
      <c r="UOM32" s="32"/>
      <c r="UON32" s="32"/>
      <c r="UOO32" s="32"/>
      <c r="UOP32" s="32"/>
      <c r="UOQ32" s="32"/>
      <c r="UOR32" s="32"/>
      <c r="UOS32" s="32"/>
      <c r="UOT32" s="32"/>
      <c r="UOU32" s="32"/>
      <c r="UOV32" s="32"/>
      <c r="UOW32" s="32"/>
      <c r="UOX32" s="32"/>
      <c r="UOY32" s="32"/>
      <c r="UOZ32" s="32"/>
      <c r="UPA32" s="32"/>
      <c r="UPB32" s="32"/>
      <c r="UPC32" s="32"/>
      <c r="UPD32" s="32"/>
      <c r="UPE32" s="32"/>
      <c r="UPF32" s="32"/>
      <c r="UPG32" s="32"/>
      <c r="UPH32" s="32"/>
      <c r="UPI32" s="32"/>
      <c r="UPJ32" s="32"/>
      <c r="UPK32" s="32"/>
      <c r="UPL32" s="32"/>
      <c r="UPM32" s="32"/>
      <c r="UPN32" s="32"/>
      <c r="UPO32" s="32"/>
      <c r="UPP32" s="32"/>
      <c r="UPQ32" s="32"/>
      <c r="UPR32" s="32"/>
      <c r="UPS32" s="32"/>
      <c r="UPT32" s="32"/>
      <c r="UPU32" s="32"/>
      <c r="UPV32" s="32"/>
      <c r="UPW32" s="32"/>
      <c r="UPX32" s="32"/>
      <c r="UPY32" s="32"/>
      <c r="UPZ32" s="32"/>
      <c r="UQA32" s="32"/>
      <c r="UQB32" s="32"/>
      <c r="UQC32" s="32"/>
      <c r="UQD32" s="32"/>
      <c r="UQE32" s="32"/>
      <c r="UQF32" s="32"/>
      <c r="UQG32" s="32"/>
      <c r="UQH32" s="32"/>
      <c r="UQI32" s="32"/>
      <c r="UQJ32" s="32"/>
      <c r="UQK32" s="32"/>
      <c r="UQL32" s="32"/>
      <c r="UQM32" s="32"/>
      <c r="UQN32" s="32"/>
      <c r="UQO32" s="32"/>
      <c r="UQP32" s="32"/>
      <c r="UQQ32" s="32"/>
      <c r="UQR32" s="32"/>
      <c r="UQS32" s="32"/>
      <c r="UQT32" s="32"/>
      <c r="UQU32" s="32"/>
      <c r="UQV32" s="32"/>
      <c r="UQW32" s="32"/>
      <c r="UQX32" s="32"/>
      <c r="UQY32" s="32"/>
      <c r="UQZ32" s="32"/>
      <c r="URA32" s="32"/>
      <c r="URB32" s="32"/>
      <c r="URC32" s="32"/>
      <c r="URD32" s="32"/>
      <c r="URE32" s="32"/>
      <c r="URF32" s="32"/>
      <c r="URG32" s="32"/>
      <c r="URH32" s="32"/>
      <c r="URI32" s="32"/>
      <c r="URJ32" s="32"/>
      <c r="URK32" s="32"/>
      <c r="URL32" s="32"/>
      <c r="URM32" s="32"/>
      <c r="URN32" s="32"/>
      <c r="URO32" s="32"/>
      <c r="URP32" s="32"/>
      <c r="URQ32" s="32"/>
      <c r="URR32" s="32"/>
      <c r="URS32" s="32"/>
      <c r="URT32" s="32"/>
      <c r="URU32" s="32"/>
      <c r="URV32" s="32"/>
      <c r="URW32" s="32"/>
      <c r="URX32" s="32"/>
      <c r="URY32" s="32"/>
      <c r="URZ32" s="32"/>
      <c r="USA32" s="32"/>
      <c r="USB32" s="32"/>
      <c r="USC32" s="32"/>
      <c r="USD32" s="32"/>
      <c r="USE32" s="32"/>
      <c r="USF32" s="32"/>
      <c r="USG32" s="32"/>
      <c r="USH32" s="32"/>
      <c r="USI32" s="32"/>
      <c r="USJ32" s="32"/>
      <c r="USK32" s="32"/>
      <c r="USL32" s="32"/>
      <c r="USM32" s="32"/>
      <c r="USN32" s="32"/>
      <c r="USO32" s="32"/>
      <c r="USP32" s="32"/>
      <c r="USQ32" s="32"/>
      <c r="USR32" s="32"/>
      <c r="USS32" s="32"/>
      <c r="UST32" s="32"/>
      <c r="USU32" s="32"/>
      <c r="USV32" s="32"/>
      <c r="USW32" s="32"/>
      <c r="USX32" s="32"/>
      <c r="USY32" s="32"/>
      <c r="USZ32" s="32"/>
      <c r="UTA32" s="32"/>
      <c r="UTB32" s="32"/>
      <c r="UTC32" s="32"/>
      <c r="UTD32" s="32"/>
      <c r="UTE32" s="32"/>
      <c r="UTF32" s="32"/>
      <c r="UTG32" s="32"/>
      <c r="UTH32" s="32"/>
      <c r="UTI32" s="32"/>
      <c r="UTJ32" s="32"/>
      <c r="UTK32" s="32"/>
      <c r="UTL32" s="32"/>
      <c r="UTM32" s="32"/>
      <c r="UTN32" s="32"/>
      <c r="UTO32" s="32"/>
      <c r="UTP32" s="32"/>
      <c r="UTQ32" s="32"/>
      <c r="UTR32" s="32"/>
      <c r="UTS32" s="32"/>
      <c r="UTT32" s="32"/>
      <c r="UTU32" s="32"/>
      <c r="UTV32" s="32"/>
      <c r="UTW32" s="32"/>
      <c r="UTX32" s="32"/>
      <c r="UTY32" s="32"/>
      <c r="UTZ32" s="32"/>
      <c r="UUA32" s="32"/>
      <c r="UUB32" s="32"/>
      <c r="UUC32" s="32"/>
      <c r="UUD32" s="32"/>
      <c r="UUE32" s="32"/>
      <c r="UUF32" s="32"/>
      <c r="UUG32" s="32"/>
      <c r="UUH32" s="32"/>
      <c r="UUI32" s="32"/>
      <c r="UUJ32" s="32"/>
      <c r="UUK32" s="32"/>
      <c r="UUL32" s="32"/>
      <c r="UUM32" s="32"/>
      <c r="UUN32" s="32"/>
      <c r="UUO32" s="32"/>
      <c r="UUP32" s="32"/>
      <c r="UUQ32" s="32"/>
      <c r="UUR32" s="32"/>
      <c r="UUS32" s="32"/>
      <c r="UUT32" s="32"/>
      <c r="UUU32" s="32"/>
      <c r="UUV32" s="32"/>
      <c r="UUW32" s="32"/>
      <c r="UUX32" s="32"/>
      <c r="UUY32" s="32"/>
      <c r="UUZ32" s="32"/>
      <c r="UVA32" s="32"/>
      <c r="UVB32" s="32"/>
      <c r="UVC32" s="32"/>
      <c r="UVD32" s="32"/>
      <c r="UVE32" s="32"/>
      <c r="UVF32" s="32"/>
      <c r="UVG32" s="32"/>
      <c r="UVH32" s="32"/>
      <c r="UVI32" s="32"/>
      <c r="UVJ32" s="32"/>
      <c r="UVK32" s="32"/>
      <c r="UVL32" s="32"/>
      <c r="UVM32" s="32"/>
      <c r="UVN32" s="32"/>
      <c r="UVO32" s="32"/>
      <c r="UVP32" s="32"/>
      <c r="UVQ32" s="32"/>
      <c r="UVR32" s="32"/>
      <c r="UVS32" s="32"/>
      <c r="UVT32" s="32"/>
      <c r="UVU32" s="32"/>
      <c r="UVV32" s="32"/>
      <c r="UVW32" s="32"/>
      <c r="UVX32" s="32"/>
      <c r="UVY32" s="32"/>
      <c r="UVZ32" s="32"/>
      <c r="UWA32" s="32"/>
      <c r="UWB32" s="32"/>
      <c r="UWC32" s="32"/>
      <c r="UWD32" s="32"/>
      <c r="UWE32" s="32"/>
      <c r="UWF32" s="32"/>
      <c r="UWG32" s="32"/>
      <c r="UWH32" s="32"/>
      <c r="UWI32" s="32"/>
      <c r="UWJ32" s="32"/>
      <c r="UWK32" s="32"/>
      <c r="UWL32" s="32"/>
      <c r="UWM32" s="32"/>
      <c r="UWN32" s="32"/>
      <c r="UWO32" s="32"/>
      <c r="UWP32" s="32"/>
      <c r="UWQ32" s="32"/>
      <c r="UWR32" s="32"/>
      <c r="UWS32" s="32"/>
      <c r="UWT32" s="32"/>
      <c r="UWU32" s="32"/>
      <c r="UWV32" s="32"/>
      <c r="UWW32" s="32"/>
      <c r="UWX32" s="32"/>
      <c r="UWY32" s="32"/>
      <c r="UWZ32" s="32"/>
      <c r="UXA32" s="32"/>
      <c r="UXB32" s="32"/>
      <c r="UXC32" s="32"/>
      <c r="UXD32" s="32"/>
      <c r="UXE32" s="32"/>
      <c r="UXF32" s="32"/>
      <c r="UXG32" s="32"/>
      <c r="UXH32" s="32"/>
      <c r="UXI32" s="32"/>
      <c r="UXJ32" s="32"/>
      <c r="UXK32" s="32"/>
      <c r="UXL32" s="32"/>
      <c r="UXM32" s="32"/>
      <c r="UXN32" s="32"/>
      <c r="UXO32" s="32"/>
      <c r="UXP32" s="32"/>
      <c r="UXQ32" s="32"/>
      <c r="UXR32" s="32"/>
      <c r="UXS32" s="32"/>
      <c r="UXT32" s="32"/>
      <c r="UXU32" s="32"/>
      <c r="UXV32" s="32"/>
      <c r="UXW32" s="32"/>
      <c r="UXX32" s="32"/>
      <c r="UXY32" s="32"/>
      <c r="UXZ32" s="32"/>
      <c r="UYA32" s="32"/>
      <c r="UYB32" s="32"/>
      <c r="UYC32" s="32"/>
      <c r="UYD32" s="32"/>
      <c r="UYE32" s="32"/>
      <c r="UYF32" s="32"/>
      <c r="UYG32" s="32"/>
      <c r="UYH32" s="32"/>
      <c r="UYI32" s="32"/>
      <c r="UYJ32" s="32"/>
      <c r="UYK32" s="32"/>
      <c r="UYL32" s="32"/>
      <c r="UYM32" s="32"/>
      <c r="UYN32" s="32"/>
      <c r="UYO32" s="32"/>
      <c r="UYP32" s="32"/>
      <c r="UYQ32" s="32"/>
      <c r="UYR32" s="32"/>
      <c r="UYS32" s="32"/>
      <c r="UYT32" s="32"/>
      <c r="UYU32" s="32"/>
      <c r="UYV32" s="32"/>
      <c r="UYW32" s="32"/>
      <c r="UYX32" s="32"/>
      <c r="UYY32" s="32"/>
      <c r="UYZ32" s="32"/>
      <c r="UZA32" s="32"/>
      <c r="UZB32" s="32"/>
      <c r="UZC32" s="32"/>
      <c r="UZD32" s="32"/>
      <c r="UZE32" s="32"/>
      <c r="UZF32" s="32"/>
      <c r="UZG32" s="32"/>
      <c r="UZH32" s="32"/>
      <c r="UZI32" s="32"/>
      <c r="UZJ32" s="32"/>
      <c r="UZK32" s="32"/>
      <c r="UZL32" s="32"/>
      <c r="UZM32" s="32"/>
      <c r="UZN32" s="32"/>
      <c r="UZO32" s="32"/>
      <c r="UZP32" s="32"/>
      <c r="UZQ32" s="32"/>
      <c r="UZR32" s="32"/>
      <c r="UZS32" s="32"/>
      <c r="UZT32" s="32"/>
      <c r="UZU32" s="32"/>
      <c r="UZV32" s="32"/>
      <c r="UZW32" s="32"/>
      <c r="UZX32" s="32"/>
      <c r="UZY32" s="32"/>
      <c r="UZZ32" s="32"/>
      <c r="VAA32" s="32"/>
      <c r="VAB32" s="32"/>
      <c r="VAC32" s="32"/>
      <c r="VAD32" s="32"/>
      <c r="VAE32" s="32"/>
      <c r="VAF32" s="32"/>
      <c r="VAG32" s="32"/>
      <c r="VAH32" s="32"/>
      <c r="VAI32" s="32"/>
      <c r="VAJ32" s="32"/>
      <c r="VAK32" s="32"/>
      <c r="VAL32" s="32"/>
      <c r="VAM32" s="32"/>
      <c r="VAN32" s="32"/>
      <c r="VAO32" s="32"/>
      <c r="VAP32" s="32"/>
      <c r="VAQ32" s="32"/>
      <c r="VAR32" s="32"/>
      <c r="VAS32" s="32"/>
      <c r="VAT32" s="32"/>
      <c r="VAU32" s="32"/>
      <c r="VAV32" s="32"/>
      <c r="VAW32" s="32"/>
      <c r="VAX32" s="32"/>
      <c r="VAY32" s="32"/>
      <c r="VAZ32" s="32"/>
      <c r="VBA32" s="32"/>
      <c r="VBB32" s="32"/>
      <c r="VBC32" s="32"/>
      <c r="VBD32" s="32"/>
      <c r="VBE32" s="32"/>
      <c r="VBF32" s="32"/>
      <c r="VBG32" s="32"/>
      <c r="VBH32" s="32"/>
      <c r="VBI32" s="32"/>
      <c r="VBJ32" s="32"/>
      <c r="VBK32" s="32"/>
      <c r="VBL32" s="32"/>
      <c r="VBM32" s="32"/>
      <c r="VBN32" s="32"/>
      <c r="VBO32" s="32"/>
      <c r="VBP32" s="32"/>
      <c r="VBQ32" s="32"/>
      <c r="VBR32" s="32"/>
      <c r="VBS32" s="32"/>
      <c r="VBT32" s="32"/>
      <c r="VBU32" s="32"/>
      <c r="VBV32" s="32"/>
      <c r="VBW32" s="32"/>
      <c r="VBX32" s="32"/>
      <c r="VBY32" s="32"/>
      <c r="VBZ32" s="32"/>
      <c r="VCA32" s="32"/>
      <c r="VCB32" s="32"/>
      <c r="VCC32" s="32"/>
      <c r="VCD32" s="32"/>
      <c r="VCE32" s="32"/>
      <c r="VCF32" s="32"/>
      <c r="VCG32" s="32"/>
      <c r="VCH32" s="32"/>
      <c r="VCI32" s="32"/>
      <c r="VCJ32" s="32"/>
      <c r="VCK32" s="32"/>
      <c r="VCL32" s="32"/>
      <c r="VCM32" s="32"/>
      <c r="VCN32" s="32"/>
      <c r="VCO32" s="32"/>
      <c r="VCP32" s="32"/>
      <c r="VCQ32" s="32"/>
      <c r="VCR32" s="32"/>
      <c r="VCS32" s="32"/>
      <c r="VCT32" s="32"/>
      <c r="VCU32" s="32"/>
      <c r="VCV32" s="32"/>
      <c r="VCW32" s="32"/>
      <c r="VCX32" s="32"/>
      <c r="VCY32" s="32"/>
      <c r="VCZ32" s="32"/>
      <c r="VDA32" s="32"/>
      <c r="VDB32" s="32"/>
      <c r="VDC32" s="32"/>
      <c r="VDD32" s="32"/>
      <c r="VDE32" s="32"/>
      <c r="VDF32" s="32"/>
      <c r="VDG32" s="32"/>
      <c r="VDH32" s="32"/>
      <c r="VDI32" s="32"/>
      <c r="VDJ32" s="32"/>
      <c r="VDK32" s="32"/>
      <c r="VDL32" s="32"/>
      <c r="VDM32" s="32"/>
      <c r="VDN32" s="32"/>
      <c r="VDO32" s="32"/>
      <c r="VDP32" s="32"/>
      <c r="VDQ32" s="32"/>
      <c r="VDR32" s="32"/>
      <c r="VDS32" s="32"/>
      <c r="VDT32" s="32"/>
      <c r="VDU32" s="32"/>
      <c r="VDV32" s="32"/>
      <c r="VDW32" s="32"/>
      <c r="VDX32" s="32"/>
      <c r="VDY32" s="32"/>
      <c r="VDZ32" s="32"/>
      <c r="VEA32" s="32"/>
      <c r="VEB32" s="32"/>
      <c r="VEC32" s="32"/>
      <c r="VED32" s="32"/>
      <c r="VEE32" s="32"/>
      <c r="VEF32" s="32"/>
      <c r="VEG32" s="32"/>
      <c r="VEH32" s="32"/>
      <c r="VEI32" s="32"/>
      <c r="VEJ32" s="32"/>
      <c r="VEK32" s="32"/>
      <c r="VEL32" s="32"/>
      <c r="VEM32" s="32"/>
      <c r="VEN32" s="32"/>
      <c r="VEO32" s="32"/>
      <c r="VEP32" s="32"/>
      <c r="VEQ32" s="32"/>
      <c r="VER32" s="32"/>
      <c r="VES32" s="32"/>
      <c r="VET32" s="32"/>
      <c r="VEU32" s="32"/>
      <c r="VEV32" s="32"/>
      <c r="VEW32" s="32"/>
      <c r="VEX32" s="32"/>
      <c r="VEY32" s="32"/>
      <c r="VEZ32" s="32"/>
      <c r="VFA32" s="32"/>
      <c r="VFB32" s="32"/>
      <c r="VFC32" s="32"/>
      <c r="VFD32" s="32"/>
      <c r="VFE32" s="32"/>
      <c r="VFF32" s="32"/>
      <c r="VFG32" s="32"/>
      <c r="VFH32" s="32"/>
      <c r="VFI32" s="32"/>
      <c r="VFJ32" s="32"/>
      <c r="VFK32" s="32"/>
      <c r="VFL32" s="32"/>
      <c r="VFM32" s="32"/>
      <c r="VFN32" s="32"/>
      <c r="VFO32" s="32"/>
      <c r="VFP32" s="32"/>
      <c r="VFQ32" s="32"/>
      <c r="VFR32" s="32"/>
      <c r="VFS32" s="32"/>
      <c r="VFT32" s="32"/>
      <c r="VFU32" s="32"/>
      <c r="VFV32" s="32"/>
      <c r="VFW32" s="32"/>
      <c r="VFX32" s="32"/>
      <c r="VFY32" s="32"/>
      <c r="VFZ32" s="32"/>
      <c r="VGA32" s="32"/>
      <c r="VGB32" s="32"/>
      <c r="VGC32" s="32"/>
      <c r="VGD32" s="32"/>
      <c r="VGE32" s="32"/>
      <c r="VGF32" s="32"/>
      <c r="VGG32" s="32"/>
      <c r="VGH32" s="32"/>
      <c r="VGI32" s="32"/>
      <c r="VGJ32" s="32"/>
      <c r="VGK32" s="32"/>
      <c r="VGL32" s="32"/>
      <c r="VGM32" s="32"/>
      <c r="VGN32" s="32"/>
      <c r="VGO32" s="32"/>
      <c r="VGP32" s="32"/>
      <c r="VGQ32" s="32"/>
      <c r="VGR32" s="32"/>
      <c r="VGS32" s="32"/>
      <c r="VGT32" s="32"/>
      <c r="VGU32" s="32"/>
      <c r="VGV32" s="32"/>
      <c r="VGW32" s="32"/>
      <c r="VGX32" s="32"/>
      <c r="VGY32" s="32"/>
      <c r="VGZ32" s="32"/>
      <c r="VHA32" s="32"/>
      <c r="VHB32" s="32"/>
      <c r="VHC32" s="32"/>
      <c r="VHD32" s="32"/>
      <c r="VHE32" s="32"/>
      <c r="VHF32" s="32"/>
      <c r="VHG32" s="32"/>
      <c r="VHH32" s="32"/>
      <c r="VHI32" s="32"/>
      <c r="VHJ32" s="32"/>
      <c r="VHK32" s="32"/>
      <c r="VHL32" s="32"/>
      <c r="VHM32" s="32"/>
      <c r="VHN32" s="32"/>
      <c r="VHO32" s="32"/>
      <c r="VHP32" s="32"/>
      <c r="VHQ32" s="32"/>
      <c r="VHR32" s="32"/>
      <c r="VHS32" s="32"/>
      <c r="VHT32" s="32"/>
      <c r="VHU32" s="32"/>
      <c r="VHV32" s="32"/>
      <c r="VHW32" s="32"/>
      <c r="VHX32" s="32"/>
      <c r="VHY32" s="32"/>
      <c r="VHZ32" s="32"/>
      <c r="VIA32" s="32"/>
      <c r="VIB32" s="32"/>
      <c r="VIC32" s="32"/>
      <c r="VID32" s="32"/>
      <c r="VIE32" s="32"/>
      <c r="VIF32" s="32"/>
      <c r="VIG32" s="32"/>
      <c r="VIH32" s="32"/>
      <c r="VII32" s="32"/>
      <c r="VIJ32" s="32"/>
      <c r="VIK32" s="32"/>
      <c r="VIL32" s="32"/>
      <c r="VIM32" s="32"/>
      <c r="VIN32" s="32"/>
      <c r="VIO32" s="32"/>
      <c r="VIP32" s="32"/>
      <c r="VIQ32" s="32"/>
      <c r="VIR32" s="32"/>
      <c r="VIS32" s="32"/>
      <c r="VIT32" s="32"/>
      <c r="VIU32" s="32"/>
      <c r="VIV32" s="32"/>
      <c r="VIW32" s="32"/>
      <c r="VIX32" s="32"/>
      <c r="VIY32" s="32"/>
      <c r="VIZ32" s="32"/>
      <c r="VJA32" s="32"/>
      <c r="VJB32" s="32"/>
      <c r="VJC32" s="32"/>
      <c r="VJD32" s="32"/>
      <c r="VJE32" s="32"/>
      <c r="VJF32" s="32"/>
      <c r="VJG32" s="32"/>
      <c r="VJH32" s="32"/>
      <c r="VJI32" s="32"/>
      <c r="VJJ32" s="32"/>
      <c r="VJK32" s="32"/>
      <c r="VJL32" s="32"/>
      <c r="VJM32" s="32"/>
      <c r="VJN32" s="32"/>
      <c r="VJO32" s="32"/>
      <c r="VJP32" s="32"/>
      <c r="VJQ32" s="32"/>
      <c r="VJR32" s="32"/>
      <c r="VJS32" s="32"/>
      <c r="VJT32" s="32"/>
      <c r="VJU32" s="32"/>
      <c r="VJV32" s="32"/>
      <c r="VJW32" s="32"/>
      <c r="VJX32" s="32"/>
      <c r="VJY32" s="32"/>
      <c r="VJZ32" s="32"/>
      <c r="VKA32" s="32"/>
      <c r="VKB32" s="32"/>
      <c r="VKC32" s="32"/>
      <c r="VKD32" s="32"/>
      <c r="VKE32" s="32"/>
      <c r="VKF32" s="32"/>
      <c r="VKG32" s="32"/>
      <c r="VKH32" s="32"/>
      <c r="VKI32" s="32"/>
      <c r="VKJ32" s="32"/>
      <c r="VKK32" s="32"/>
      <c r="VKL32" s="32"/>
      <c r="VKM32" s="32"/>
      <c r="VKN32" s="32"/>
      <c r="VKO32" s="32"/>
      <c r="VKP32" s="32"/>
      <c r="VKQ32" s="32"/>
      <c r="VKR32" s="32"/>
      <c r="VKS32" s="32"/>
      <c r="VKT32" s="32"/>
      <c r="VKU32" s="32"/>
      <c r="VKV32" s="32"/>
      <c r="VKW32" s="32"/>
      <c r="VKX32" s="32"/>
      <c r="VKY32" s="32"/>
      <c r="VKZ32" s="32"/>
      <c r="VLA32" s="32"/>
      <c r="VLB32" s="32"/>
      <c r="VLC32" s="32"/>
      <c r="VLD32" s="32"/>
      <c r="VLE32" s="32"/>
      <c r="VLF32" s="32"/>
      <c r="VLG32" s="32"/>
      <c r="VLH32" s="32"/>
      <c r="VLI32" s="32"/>
      <c r="VLJ32" s="32"/>
      <c r="VLK32" s="32"/>
      <c r="VLL32" s="32"/>
      <c r="VLM32" s="32"/>
      <c r="VLN32" s="32"/>
      <c r="VLO32" s="32"/>
      <c r="VLP32" s="32"/>
      <c r="VLQ32" s="32"/>
      <c r="VLR32" s="32"/>
      <c r="VLS32" s="32"/>
      <c r="VLT32" s="32"/>
      <c r="VLU32" s="32"/>
      <c r="VLV32" s="32"/>
      <c r="VLW32" s="32"/>
      <c r="VLX32" s="32"/>
      <c r="VLY32" s="32"/>
      <c r="VLZ32" s="32"/>
      <c r="VMA32" s="32"/>
      <c r="VMB32" s="32"/>
      <c r="VMC32" s="32"/>
      <c r="VMD32" s="32"/>
      <c r="VME32" s="32"/>
      <c r="VMF32" s="32"/>
      <c r="VMG32" s="32"/>
      <c r="VMH32" s="32"/>
      <c r="VMI32" s="32"/>
      <c r="VMJ32" s="32"/>
      <c r="VMK32" s="32"/>
      <c r="VML32" s="32"/>
      <c r="VMM32" s="32"/>
      <c r="VMN32" s="32"/>
      <c r="VMO32" s="32"/>
      <c r="VMP32" s="32"/>
      <c r="VMQ32" s="32"/>
      <c r="VMR32" s="32"/>
      <c r="VMS32" s="32"/>
      <c r="VMT32" s="32"/>
      <c r="VMU32" s="32"/>
      <c r="VMV32" s="32"/>
      <c r="VMW32" s="32"/>
      <c r="VMX32" s="32"/>
      <c r="VMY32" s="32"/>
      <c r="VMZ32" s="32"/>
      <c r="VNA32" s="32"/>
      <c r="VNB32" s="32"/>
      <c r="VNC32" s="32"/>
      <c r="VND32" s="32"/>
      <c r="VNE32" s="32"/>
      <c r="VNF32" s="32"/>
      <c r="VNG32" s="32"/>
      <c r="VNH32" s="32"/>
      <c r="VNI32" s="32"/>
      <c r="VNJ32" s="32"/>
      <c r="VNK32" s="32"/>
      <c r="VNL32" s="32"/>
      <c r="VNM32" s="32"/>
      <c r="VNN32" s="32"/>
      <c r="VNO32" s="32"/>
      <c r="VNP32" s="32"/>
      <c r="VNQ32" s="32"/>
      <c r="VNR32" s="32"/>
      <c r="VNS32" s="32"/>
      <c r="VNT32" s="32"/>
      <c r="VNU32" s="32"/>
      <c r="VNV32" s="32"/>
      <c r="VNW32" s="32"/>
      <c r="VNX32" s="32"/>
      <c r="VNY32" s="32"/>
      <c r="VNZ32" s="32"/>
      <c r="VOA32" s="32"/>
      <c r="VOB32" s="32"/>
      <c r="VOC32" s="32"/>
      <c r="VOD32" s="32"/>
      <c r="VOE32" s="32"/>
      <c r="VOF32" s="32"/>
      <c r="VOG32" s="32"/>
      <c r="VOH32" s="32"/>
      <c r="VOI32" s="32"/>
      <c r="VOJ32" s="32"/>
      <c r="VOK32" s="32"/>
      <c r="VOL32" s="32"/>
      <c r="VOM32" s="32"/>
      <c r="VON32" s="32"/>
      <c r="VOO32" s="32"/>
      <c r="VOP32" s="32"/>
      <c r="VOQ32" s="32"/>
      <c r="VOR32" s="32"/>
      <c r="VOS32" s="32"/>
      <c r="VOT32" s="32"/>
      <c r="VOU32" s="32"/>
      <c r="VOV32" s="32"/>
      <c r="VOW32" s="32"/>
      <c r="VOX32" s="32"/>
      <c r="VOY32" s="32"/>
      <c r="VOZ32" s="32"/>
      <c r="VPA32" s="32"/>
      <c r="VPB32" s="32"/>
      <c r="VPC32" s="32"/>
      <c r="VPD32" s="32"/>
      <c r="VPE32" s="32"/>
      <c r="VPF32" s="32"/>
      <c r="VPG32" s="32"/>
      <c r="VPH32" s="32"/>
      <c r="VPI32" s="32"/>
      <c r="VPJ32" s="32"/>
      <c r="VPK32" s="32"/>
      <c r="VPL32" s="32"/>
      <c r="VPM32" s="32"/>
      <c r="VPN32" s="32"/>
      <c r="VPO32" s="32"/>
      <c r="VPP32" s="32"/>
      <c r="VPQ32" s="32"/>
      <c r="VPR32" s="32"/>
      <c r="VPS32" s="32"/>
      <c r="VPT32" s="32"/>
      <c r="VPU32" s="32"/>
      <c r="VPV32" s="32"/>
      <c r="VPW32" s="32"/>
      <c r="VPX32" s="32"/>
      <c r="VPY32" s="32"/>
      <c r="VPZ32" s="32"/>
      <c r="VQA32" s="32"/>
      <c r="VQB32" s="32"/>
      <c r="VQC32" s="32"/>
      <c r="VQD32" s="32"/>
      <c r="VQE32" s="32"/>
      <c r="VQF32" s="32"/>
      <c r="VQG32" s="32"/>
      <c r="VQH32" s="32"/>
      <c r="VQI32" s="32"/>
      <c r="VQJ32" s="32"/>
      <c r="VQK32" s="32"/>
      <c r="VQL32" s="32"/>
      <c r="VQM32" s="32"/>
      <c r="VQN32" s="32"/>
      <c r="VQO32" s="32"/>
      <c r="VQP32" s="32"/>
      <c r="VQQ32" s="32"/>
      <c r="VQR32" s="32"/>
      <c r="VQS32" s="32"/>
      <c r="VQT32" s="32"/>
      <c r="VQU32" s="32"/>
      <c r="VQV32" s="32"/>
      <c r="VQW32" s="32"/>
      <c r="VQX32" s="32"/>
      <c r="VQY32" s="32"/>
      <c r="VQZ32" s="32"/>
      <c r="VRA32" s="32"/>
      <c r="VRB32" s="32"/>
      <c r="VRC32" s="32"/>
      <c r="VRD32" s="32"/>
      <c r="VRE32" s="32"/>
      <c r="VRF32" s="32"/>
      <c r="VRG32" s="32"/>
      <c r="VRH32" s="32"/>
      <c r="VRI32" s="32"/>
      <c r="VRJ32" s="32"/>
      <c r="VRK32" s="32"/>
      <c r="VRL32" s="32"/>
      <c r="VRM32" s="32"/>
      <c r="VRN32" s="32"/>
      <c r="VRO32" s="32"/>
      <c r="VRP32" s="32"/>
      <c r="VRQ32" s="32"/>
      <c r="VRR32" s="32"/>
      <c r="VRS32" s="32"/>
      <c r="VRT32" s="32"/>
      <c r="VRU32" s="32"/>
      <c r="VRV32" s="32"/>
      <c r="VRW32" s="32"/>
      <c r="VRX32" s="32"/>
      <c r="VRY32" s="32"/>
      <c r="VRZ32" s="32"/>
      <c r="VSA32" s="32"/>
      <c r="VSB32" s="32"/>
      <c r="VSC32" s="32"/>
      <c r="VSD32" s="32"/>
      <c r="VSE32" s="32"/>
      <c r="VSF32" s="32"/>
      <c r="VSG32" s="32"/>
      <c r="VSH32" s="32"/>
      <c r="VSI32" s="32"/>
      <c r="VSJ32" s="32"/>
      <c r="VSK32" s="32"/>
      <c r="VSL32" s="32"/>
      <c r="VSM32" s="32"/>
      <c r="VSN32" s="32"/>
      <c r="VSO32" s="32"/>
      <c r="VSP32" s="32"/>
      <c r="VSQ32" s="32"/>
      <c r="VSR32" s="32"/>
      <c r="VSS32" s="32"/>
      <c r="VST32" s="32"/>
      <c r="VSU32" s="32"/>
      <c r="VSV32" s="32"/>
      <c r="VSW32" s="32"/>
      <c r="VSX32" s="32"/>
      <c r="VSY32" s="32"/>
      <c r="VSZ32" s="32"/>
      <c r="VTA32" s="32"/>
      <c r="VTB32" s="32"/>
      <c r="VTC32" s="32"/>
      <c r="VTD32" s="32"/>
      <c r="VTE32" s="32"/>
      <c r="VTF32" s="32"/>
      <c r="VTG32" s="32"/>
      <c r="VTH32" s="32"/>
      <c r="VTI32" s="32"/>
      <c r="VTJ32" s="32"/>
      <c r="VTK32" s="32"/>
      <c r="VTL32" s="32"/>
      <c r="VTM32" s="32"/>
      <c r="VTN32" s="32"/>
      <c r="VTO32" s="32"/>
      <c r="VTP32" s="32"/>
      <c r="VTQ32" s="32"/>
      <c r="VTR32" s="32"/>
      <c r="VTS32" s="32"/>
      <c r="VTT32" s="32"/>
      <c r="VTU32" s="32"/>
      <c r="VTV32" s="32"/>
      <c r="VTW32" s="32"/>
      <c r="VTX32" s="32"/>
      <c r="VTY32" s="32"/>
      <c r="VTZ32" s="32"/>
      <c r="VUA32" s="32"/>
      <c r="VUB32" s="32"/>
      <c r="VUC32" s="32"/>
      <c r="VUD32" s="32"/>
      <c r="VUE32" s="32"/>
      <c r="VUF32" s="32"/>
      <c r="VUG32" s="32"/>
      <c r="VUH32" s="32"/>
      <c r="VUI32" s="32"/>
      <c r="VUJ32" s="32"/>
      <c r="VUK32" s="32"/>
      <c r="VUL32" s="32"/>
      <c r="VUM32" s="32"/>
      <c r="VUN32" s="32"/>
      <c r="VUO32" s="32"/>
      <c r="VUP32" s="32"/>
      <c r="VUQ32" s="32"/>
      <c r="VUR32" s="32"/>
      <c r="VUS32" s="32"/>
      <c r="VUT32" s="32"/>
      <c r="VUU32" s="32"/>
      <c r="VUV32" s="32"/>
      <c r="VUW32" s="32"/>
      <c r="VUX32" s="32"/>
      <c r="VUY32" s="32"/>
      <c r="VUZ32" s="32"/>
      <c r="VVA32" s="32"/>
      <c r="VVB32" s="32"/>
      <c r="VVC32" s="32"/>
      <c r="VVD32" s="32"/>
      <c r="VVE32" s="32"/>
      <c r="VVF32" s="32"/>
      <c r="VVG32" s="32"/>
      <c r="VVH32" s="32"/>
      <c r="VVI32" s="32"/>
      <c r="VVJ32" s="32"/>
      <c r="VVK32" s="32"/>
      <c r="VVL32" s="32"/>
      <c r="VVM32" s="32"/>
      <c r="VVN32" s="32"/>
      <c r="VVO32" s="32"/>
      <c r="VVP32" s="32"/>
      <c r="VVQ32" s="32"/>
      <c r="VVR32" s="32"/>
      <c r="VVS32" s="32"/>
      <c r="VVT32" s="32"/>
      <c r="VVU32" s="32"/>
      <c r="VVV32" s="32"/>
      <c r="VVW32" s="32"/>
      <c r="VVX32" s="32"/>
      <c r="VVY32" s="32"/>
      <c r="VVZ32" s="32"/>
      <c r="VWA32" s="32"/>
      <c r="VWB32" s="32"/>
      <c r="VWC32" s="32"/>
      <c r="VWD32" s="32"/>
      <c r="VWE32" s="32"/>
      <c r="VWF32" s="32"/>
      <c r="VWG32" s="32"/>
      <c r="VWH32" s="32"/>
      <c r="VWI32" s="32"/>
      <c r="VWJ32" s="32"/>
      <c r="VWK32" s="32"/>
      <c r="VWL32" s="32"/>
      <c r="VWM32" s="32"/>
      <c r="VWN32" s="32"/>
      <c r="VWO32" s="32"/>
      <c r="VWP32" s="32"/>
      <c r="VWQ32" s="32"/>
      <c r="VWR32" s="32"/>
      <c r="VWS32" s="32"/>
      <c r="VWT32" s="32"/>
      <c r="VWU32" s="32"/>
      <c r="VWV32" s="32"/>
      <c r="VWW32" s="32"/>
      <c r="VWX32" s="32"/>
      <c r="VWY32" s="32"/>
      <c r="VWZ32" s="32"/>
      <c r="VXA32" s="32"/>
      <c r="VXB32" s="32"/>
      <c r="VXC32" s="32"/>
      <c r="VXD32" s="32"/>
      <c r="VXE32" s="32"/>
      <c r="VXF32" s="32"/>
      <c r="VXG32" s="32"/>
      <c r="VXH32" s="32"/>
      <c r="VXI32" s="32"/>
      <c r="VXJ32" s="32"/>
      <c r="VXK32" s="32"/>
      <c r="VXL32" s="32"/>
      <c r="VXM32" s="32"/>
      <c r="VXN32" s="32"/>
      <c r="VXO32" s="32"/>
      <c r="VXP32" s="32"/>
      <c r="VXQ32" s="32"/>
      <c r="VXR32" s="32"/>
      <c r="VXS32" s="32"/>
      <c r="VXT32" s="32"/>
      <c r="VXU32" s="32"/>
      <c r="VXV32" s="32"/>
      <c r="VXW32" s="32"/>
      <c r="VXX32" s="32"/>
      <c r="VXY32" s="32"/>
      <c r="VXZ32" s="32"/>
      <c r="VYA32" s="32"/>
      <c r="VYB32" s="32"/>
      <c r="VYC32" s="32"/>
      <c r="VYD32" s="32"/>
      <c r="VYE32" s="32"/>
      <c r="VYF32" s="32"/>
      <c r="VYG32" s="32"/>
      <c r="VYH32" s="32"/>
      <c r="VYI32" s="32"/>
      <c r="VYJ32" s="32"/>
      <c r="VYK32" s="32"/>
      <c r="VYL32" s="32"/>
      <c r="VYM32" s="32"/>
      <c r="VYN32" s="32"/>
      <c r="VYO32" s="32"/>
      <c r="VYP32" s="32"/>
      <c r="VYQ32" s="32"/>
      <c r="VYR32" s="32"/>
      <c r="VYS32" s="32"/>
      <c r="VYT32" s="32"/>
      <c r="VYU32" s="32"/>
      <c r="VYV32" s="32"/>
      <c r="VYW32" s="32"/>
      <c r="VYX32" s="32"/>
      <c r="VYY32" s="32"/>
      <c r="VYZ32" s="32"/>
      <c r="VZA32" s="32"/>
      <c r="VZB32" s="32"/>
      <c r="VZC32" s="32"/>
      <c r="VZD32" s="32"/>
      <c r="VZE32" s="32"/>
      <c r="VZF32" s="32"/>
      <c r="VZG32" s="32"/>
      <c r="VZH32" s="32"/>
      <c r="VZI32" s="32"/>
      <c r="VZJ32" s="32"/>
      <c r="VZK32" s="32"/>
      <c r="VZL32" s="32"/>
      <c r="VZM32" s="32"/>
      <c r="VZN32" s="32"/>
      <c r="VZO32" s="32"/>
      <c r="VZP32" s="32"/>
      <c r="VZQ32" s="32"/>
      <c r="VZR32" s="32"/>
      <c r="VZS32" s="32"/>
      <c r="VZT32" s="32"/>
      <c r="VZU32" s="32"/>
      <c r="VZV32" s="32"/>
      <c r="VZW32" s="32"/>
      <c r="VZX32" s="32"/>
      <c r="VZY32" s="32"/>
      <c r="VZZ32" s="32"/>
      <c r="WAA32" s="32"/>
      <c r="WAB32" s="32"/>
      <c r="WAC32" s="32"/>
      <c r="WAD32" s="32"/>
      <c r="WAE32" s="32"/>
      <c r="WAF32" s="32"/>
      <c r="WAG32" s="32"/>
      <c r="WAH32" s="32"/>
      <c r="WAI32" s="32"/>
      <c r="WAJ32" s="32"/>
      <c r="WAK32" s="32"/>
      <c r="WAL32" s="32"/>
      <c r="WAM32" s="32"/>
      <c r="WAN32" s="32"/>
      <c r="WAO32" s="32"/>
      <c r="WAP32" s="32"/>
      <c r="WAQ32" s="32"/>
      <c r="WAR32" s="32"/>
      <c r="WAS32" s="32"/>
      <c r="WAT32" s="32"/>
      <c r="WAU32" s="32"/>
      <c r="WAV32" s="32"/>
      <c r="WAW32" s="32"/>
      <c r="WAX32" s="32"/>
      <c r="WAY32" s="32"/>
      <c r="WAZ32" s="32"/>
      <c r="WBA32" s="32"/>
      <c r="WBB32" s="32"/>
      <c r="WBC32" s="32"/>
      <c r="WBD32" s="32"/>
      <c r="WBE32" s="32"/>
      <c r="WBF32" s="32"/>
      <c r="WBG32" s="32"/>
      <c r="WBH32" s="32"/>
      <c r="WBI32" s="32"/>
      <c r="WBJ32" s="32"/>
      <c r="WBK32" s="32"/>
      <c r="WBL32" s="32"/>
      <c r="WBM32" s="32"/>
      <c r="WBN32" s="32"/>
      <c r="WBO32" s="32"/>
      <c r="WBP32" s="32"/>
      <c r="WBQ32" s="32"/>
      <c r="WBR32" s="32"/>
      <c r="WBS32" s="32"/>
      <c r="WBT32" s="32"/>
      <c r="WBU32" s="32"/>
      <c r="WBV32" s="32"/>
      <c r="WBW32" s="32"/>
      <c r="WBX32" s="32"/>
      <c r="WBY32" s="32"/>
      <c r="WBZ32" s="32"/>
      <c r="WCA32" s="32"/>
      <c r="WCB32" s="32"/>
      <c r="WCC32" s="32"/>
      <c r="WCD32" s="32"/>
      <c r="WCE32" s="32"/>
      <c r="WCF32" s="32"/>
      <c r="WCG32" s="32"/>
      <c r="WCH32" s="32"/>
      <c r="WCI32" s="32"/>
      <c r="WCJ32" s="32"/>
      <c r="WCK32" s="32"/>
      <c r="WCL32" s="32"/>
      <c r="WCM32" s="32"/>
      <c r="WCN32" s="32"/>
      <c r="WCO32" s="32"/>
      <c r="WCP32" s="32"/>
      <c r="WCQ32" s="32"/>
      <c r="WCR32" s="32"/>
      <c r="WCS32" s="32"/>
      <c r="WCT32" s="32"/>
      <c r="WCU32" s="32"/>
      <c r="WCV32" s="32"/>
      <c r="WCW32" s="32"/>
      <c r="WCX32" s="32"/>
      <c r="WCY32" s="32"/>
      <c r="WCZ32" s="32"/>
      <c r="WDA32" s="32"/>
      <c r="WDB32" s="32"/>
      <c r="WDC32" s="32"/>
      <c r="WDD32" s="32"/>
      <c r="WDE32" s="32"/>
      <c r="WDF32" s="32"/>
      <c r="WDG32" s="32"/>
      <c r="WDH32" s="32"/>
      <c r="WDI32" s="32"/>
      <c r="WDJ32" s="32"/>
      <c r="WDK32" s="32"/>
      <c r="WDL32" s="32"/>
      <c r="WDM32" s="32"/>
      <c r="WDN32" s="32"/>
      <c r="WDO32" s="32"/>
      <c r="WDP32" s="32"/>
      <c r="WDQ32" s="32"/>
      <c r="WDR32" s="32"/>
      <c r="WDS32" s="32"/>
      <c r="WDT32" s="32"/>
      <c r="WDU32" s="32"/>
      <c r="WDV32" s="32"/>
      <c r="WDW32" s="32"/>
      <c r="WDX32" s="32"/>
      <c r="WDY32" s="32"/>
      <c r="WDZ32" s="32"/>
      <c r="WEA32" s="32"/>
      <c r="WEB32" s="32"/>
      <c r="WEC32" s="32"/>
      <c r="WED32" s="32"/>
      <c r="WEE32" s="32"/>
      <c r="WEF32" s="32"/>
      <c r="WEG32" s="32"/>
      <c r="WEH32" s="32"/>
      <c r="WEI32" s="32"/>
      <c r="WEJ32" s="32"/>
      <c r="WEK32" s="32"/>
      <c r="WEL32" s="32"/>
      <c r="WEM32" s="32"/>
      <c r="WEN32" s="32"/>
      <c r="WEO32" s="32"/>
      <c r="WEP32" s="32"/>
      <c r="WEQ32" s="32"/>
      <c r="WER32" s="32"/>
      <c r="WES32" s="32"/>
      <c r="WET32" s="32"/>
      <c r="WEU32" s="32"/>
      <c r="WEV32" s="32"/>
      <c r="WEW32" s="32"/>
      <c r="WEX32" s="32"/>
      <c r="WEY32" s="32"/>
      <c r="WEZ32" s="32"/>
      <c r="WFA32" s="32"/>
      <c r="WFB32" s="32"/>
      <c r="WFC32" s="32"/>
      <c r="WFD32" s="32"/>
      <c r="WFE32" s="32"/>
      <c r="WFF32" s="32"/>
      <c r="WFG32" s="32"/>
      <c r="WFH32" s="32"/>
      <c r="WFI32" s="32"/>
      <c r="WFJ32" s="32"/>
      <c r="WFK32" s="32"/>
      <c r="WFL32" s="32"/>
      <c r="WFM32" s="32"/>
      <c r="WFN32" s="32"/>
      <c r="WFO32" s="32"/>
      <c r="WFP32" s="32"/>
      <c r="WFQ32" s="32"/>
      <c r="WFR32" s="32"/>
      <c r="WFS32" s="32"/>
      <c r="WFT32" s="32"/>
      <c r="WFU32" s="32"/>
      <c r="WFV32" s="32"/>
      <c r="WFW32" s="32"/>
      <c r="WFX32" s="32"/>
      <c r="WFY32" s="32"/>
      <c r="WFZ32" s="32"/>
      <c r="WGA32" s="32"/>
      <c r="WGB32" s="32"/>
      <c r="WGC32" s="32"/>
      <c r="WGD32" s="32"/>
      <c r="WGE32" s="32"/>
      <c r="WGF32" s="32"/>
      <c r="WGG32" s="32"/>
      <c r="WGH32" s="32"/>
      <c r="WGI32" s="32"/>
      <c r="WGJ32" s="32"/>
      <c r="WGK32" s="32"/>
      <c r="WGL32" s="32"/>
      <c r="WGM32" s="32"/>
      <c r="WGN32" s="32"/>
      <c r="WGO32" s="32"/>
      <c r="WGP32" s="32"/>
      <c r="WGQ32" s="32"/>
      <c r="WGR32" s="32"/>
      <c r="WGS32" s="32"/>
      <c r="WGT32" s="32"/>
      <c r="WGU32" s="32"/>
      <c r="WGV32" s="32"/>
      <c r="WGW32" s="32"/>
      <c r="WGX32" s="32"/>
      <c r="WGY32" s="32"/>
      <c r="WGZ32" s="32"/>
      <c r="WHA32" s="32"/>
      <c r="WHB32" s="32"/>
      <c r="WHC32" s="32"/>
      <c r="WHD32" s="32"/>
      <c r="WHE32" s="32"/>
      <c r="WHF32" s="32"/>
      <c r="WHG32" s="32"/>
      <c r="WHH32" s="32"/>
      <c r="WHI32" s="32"/>
      <c r="WHJ32" s="32"/>
      <c r="WHK32" s="32"/>
      <c r="WHL32" s="32"/>
      <c r="WHM32" s="32"/>
      <c r="WHN32" s="32"/>
      <c r="WHO32" s="32"/>
      <c r="WHP32" s="32"/>
      <c r="WHQ32" s="32"/>
      <c r="WHR32" s="32"/>
      <c r="WHS32" s="32"/>
      <c r="WHT32" s="32"/>
      <c r="WHU32" s="32"/>
      <c r="WHV32" s="32"/>
      <c r="WHW32" s="32"/>
      <c r="WHX32" s="32"/>
      <c r="WHY32" s="32"/>
      <c r="WHZ32" s="32"/>
      <c r="WIA32" s="32"/>
      <c r="WIB32" s="32"/>
      <c r="WIC32" s="32"/>
      <c r="WID32" s="32"/>
      <c r="WIE32" s="32"/>
      <c r="WIF32" s="32"/>
      <c r="WIG32" s="32"/>
      <c r="WIH32" s="32"/>
      <c r="WII32" s="32"/>
      <c r="WIJ32" s="32"/>
      <c r="WIK32" s="32"/>
      <c r="WIL32" s="32"/>
      <c r="WIM32" s="32"/>
      <c r="WIN32" s="32"/>
      <c r="WIO32" s="32"/>
      <c r="WIP32" s="32"/>
      <c r="WIQ32" s="32"/>
      <c r="WIR32" s="32"/>
      <c r="WIS32" s="32"/>
      <c r="WIT32" s="32"/>
      <c r="WIU32" s="32"/>
      <c r="WIV32" s="32"/>
      <c r="WIW32" s="32"/>
      <c r="WIX32" s="32"/>
      <c r="WIY32" s="32"/>
      <c r="WIZ32" s="32"/>
      <c r="WJA32" s="32"/>
      <c r="WJB32" s="32"/>
      <c r="WJC32" s="32"/>
      <c r="WJD32" s="32"/>
      <c r="WJE32" s="32"/>
      <c r="WJF32" s="32"/>
      <c r="WJG32" s="32"/>
      <c r="WJH32" s="32"/>
      <c r="WJI32" s="32"/>
      <c r="WJJ32" s="32"/>
      <c r="WJK32" s="32"/>
      <c r="WJL32" s="32"/>
      <c r="WJM32" s="32"/>
      <c r="WJN32" s="32"/>
      <c r="WJO32" s="32"/>
      <c r="WJP32" s="32"/>
      <c r="WJQ32" s="32"/>
      <c r="WJR32" s="32"/>
      <c r="WJS32" s="32"/>
      <c r="WJT32" s="32"/>
      <c r="WJU32" s="32"/>
      <c r="WJV32" s="32"/>
      <c r="WJW32" s="32"/>
      <c r="WJX32" s="32"/>
      <c r="WJY32" s="32"/>
      <c r="WJZ32" s="32"/>
      <c r="WKA32" s="32"/>
      <c r="WKB32" s="32"/>
      <c r="WKC32" s="32"/>
      <c r="WKD32" s="32"/>
      <c r="WKE32" s="32"/>
      <c r="WKF32" s="32"/>
      <c r="WKG32" s="32"/>
      <c r="WKH32" s="32"/>
      <c r="WKI32" s="32"/>
      <c r="WKJ32" s="32"/>
      <c r="WKK32" s="32"/>
      <c r="WKL32" s="32"/>
      <c r="WKM32" s="32"/>
      <c r="WKN32" s="32"/>
      <c r="WKO32" s="32"/>
      <c r="WKP32" s="32"/>
      <c r="WKQ32" s="32"/>
      <c r="WKR32" s="32"/>
      <c r="WKS32" s="32"/>
      <c r="WKT32" s="32"/>
      <c r="WKU32" s="32"/>
      <c r="WKV32" s="32"/>
      <c r="WKW32" s="32"/>
      <c r="WKX32" s="32"/>
      <c r="WKY32" s="32"/>
      <c r="WKZ32" s="32"/>
      <c r="WLA32" s="32"/>
      <c r="WLB32" s="32"/>
      <c r="WLC32" s="32"/>
      <c r="WLD32" s="32"/>
      <c r="WLE32" s="32"/>
      <c r="WLF32" s="32"/>
      <c r="WLG32" s="32"/>
      <c r="WLH32" s="32"/>
      <c r="WLI32" s="32"/>
      <c r="WLJ32" s="32"/>
      <c r="WLK32" s="32"/>
      <c r="WLL32" s="32"/>
      <c r="WLM32" s="32"/>
      <c r="WLN32" s="32"/>
      <c r="WLO32" s="32"/>
      <c r="WLP32" s="32"/>
      <c r="WLQ32" s="32"/>
      <c r="WLR32" s="32"/>
      <c r="WLS32" s="32"/>
      <c r="WLT32" s="32"/>
      <c r="WLU32" s="32"/>
      <c r="WLV32" s="32"/>
      <c r="WLW32" s="32"/>
      <c r="WLX32" s="32"/>
      <c r="WLY32" s="32"/>
      <c r="WLZ32" s="32"/>
      <c r="WMA32" s="32"/>
      <c r="WMB32" s="32"/>
      <c r="WMC32" s="32"/>
      <c r="WMD32" s="32"/>
      <c r="WME32" s="32"/>
      <c r="WMF32" s="32"/>
      <c r="WMG32" s="32"/>
      <c r="WMH32" s="32"/>
      <c r="WMI32" s="32"/>
      <c r="WMJ32" s="32"/>
      <c r="WMK32" s="32"/>
      <c r="WML32" s="32"/>
      <c r="WMM32" s="32"/>
      <c r="WMN32" s="32"/>
      <c r="WMO32" s="32"/>
      <c r="WMP32" s="32"/>
      <c r="WMQ32" s="32"/>
      <c r="WMR32" s="32"/>
      <c r="WMS32" s="32"/>
      <c r="WMT32" s="32"/>
      <c r="WMU32" s="32"/>
      <c r="WMV32" s="32"/>
      <c r="WMW32" s="32"/>
      <c r="WMX32" s="32"/>
      <c r="WMY32" s="32"/>
      <c r="WMZ32" s="32"/>
      <c r="WNA32" s="32"/>
      <c r="WNB32" s="32"/>
      <c r="WNC32" s="32"/>
      <c r="WND32" s="32"/>
      <c r="WNE32" s="32"/>
      <c r="WNF32" s="32"/>
      <c r="WNG32" s="32"/>
      <c r="WNH32" s="32"/>
      <c r="WNI32" s="32"/>
      <c r="WNJ32" s="32"/>
      <c r="WNK32" s="32"/>
      <c r="WNL32" s="32"/>
      <c r="WNM32" s="32"/>
      <c r="WNN32" s="32"/>
      <c r="WNO32" s="32"/>
      <c r="WNP32" s="32"/>
      <c r="WNQ32" s="32"/>
      <c r="WNR32" s="32"/>
      <c r="WNS32" s="32"/>
      <c r="WNT32" s="32"/>
      <c r="WNU32" s="32"/>
      <c r="WNV32" s="32"/>
      <c r="WNW32" s="32"/>
      <c r="WNX32" s="32"/>
      <c r="WNY32" s="32"/>
      <c r="WNZ32" s="32"/>
      <c r="WOA32" s="32"/>
      <c r="WOB32" s="32"/>
      <c r="WOC32" s="32"/>
      <c r="WOD32" s="32"/>
      <c r="WOE32" s="32"/>
      <c r="WOF32" s="32"/>
      <c r="WOG32" s="32"/>
      <c r="WOH32" s="32"/>
      <c r="WOI32" s="32"/>
      <c r="WOJ32" s="32"/>
      <c r="WOK32" s="32"/>
      <c r="WOL32" s="32"/>
      <c r="WOM32" s="32"/>
      <c r="WON32" s="32"/>
      <c r="WOO32" s="32"/>
      <c r="WOP32" s="32"/>
      <c r="WOQ32" s="32"/>
      <c r="WOR32" s="32"/>
      <c r="WOS32" s="32"/>
      <c r="WOT32" s="32"/>
      <c r="WOU32" s="32"/>
      <c r="WOV32" s="32"/>
      <c r="WOW32" s="32"/>
      <c r="WOX32" s="32"/>
      <c r="WOY32" s="32"/>
      <c r="WOZ32" s="32"/>
      <c r="WPA32" s="32"/>
      <c r="WPB32" s="32"/>
      <c r="WPC32" s="32"/>
      <c r="WPD32" s="32"/>
      <c r="WPE32" s="32"/>
      <c r="WPF32" s="32"/>
      <c r="WPG32" s="32"/>
      <c r="WPH32" s="32"/>
      <c r="WPI32" s="32"/>
      <c r="WPJ32" s="32"/>
      <c r="WPK32" s="32"/>
      <c r="WPL32" s="32"/>
      <c r="WPM32" s="32"/>
      <c r="WPN32" s="32"/>
      <c r="WPO32" s="32"/>
      <c r="WPP32" s="32"/>
      <c r="WPQ32" s="32"/>
      <c r="WPR32" s="32"/>
      <c r="WPS32" s="32"/>
      <c r="WPT32" s="32"/>
      <c r="WPU32" s="32"/>
      <c r="WPV32" s="32"/>
      <c r="WPW32" s="32"/>
      <c r="WPX32" s="32"/>
      <c r="WPY32" s="32"/>
      <c r="WPZ32" s="32"/>
      <c r="WQA32" s="32"/>
      <c r="WQB32" s="32"/>
      <c r="WQC32" s="32"/>
      <c r="WQD32" s="32"/>
      <c r="WQE32" s="32"/>
      <c r="WQF32" s="32"/>
      <c r="WQG32" s="32"/>
      <c r="WQH32" s="32"/>
      <c r="WQI32" s="32"/>
      <c r="WQJ32" s="32"/>
      <c r="WQK32" s="32"/>
      <c r="WQL32" s="32"/>
      <c r="WQM32" s="32"/>
      <c r="WQN32" s="32"/>
      <c r="WQO32" s="32"/>
      <c r="WQP32" s="32"/>
      <c r="WQQ32" s="32"/>
      <c r="WQR32" s="32"/>
      <c r="WQS32" s="32"/>
      <c r="WQT32" s="32"/>
      <c r="WQU32" s="32"/>
      <c r="WQV32" s="32"/>
      <c r="WQW32" s="32"/>
      <c r="WQX32" s="32"/>
      <c r="WQY32" s="32"/>
      <c r="WQZ32" s="32"/>
      <c r="WRA32" s="32"/>
      <c r="WRB32" s="32"/>
      <c r="WRC32" s="32"/>
      <c r="WRD32" s="32"/>
      <c r="WRE32" s="32"/>
      <c r="WRF32" s="32"/>
      <c r="WRG32" s="32"/>
      <c r="WRH32" s="32"/>
      <c r="WRI32" s="32"/>
      <c r="WRJ32" s="32"/>
      <c r="WRK32" s="32"/>
      <c r="WRL32" s="32"/>
      <c r="WRM32" s="32"/>
      <c r="WRN32" s="32"/>
      <c r="WRO32" s="32"/>
      <c r="WRP32" s="32"/>
      <c r="WRQ32" s="32"/>
      <c r="WRR32" s="32"/>
      <c r="WRS32" s="32"/>
      <c r="WRT32" s="32"/>
      <c r="WRU32" s="32"/>
      <c r="WRV32" s="32"/>
      <c r="WRW32" s="32"/>
      <c r="WRX32" s="32"/>
      <c r="WRY32" s="32"/>
      <c r="WRZ32" s="32"/>
      <c r="WSA32" s="32"/>
      <c r="WSB32" s="32"/>
      <c r="WSC32" s="32"/>
      <c r="WSD32" s="32"/>
      <c r="WSE32" s="32"/>
      <c r="WSF32" s="32"/>
      <c r="WSG32" s="32"/>
      <c r="WSH32" s="32"/>
      <c r="WSI32" s="32"/>
      <c r="WSJ32" s="32"/>
      <c r="WSK32" s="32"/>
      <c r="WSL32" s="32"/>
      <c r="WSM32" s="32"/>
      <c r="WSN32" s="32"/>
      <c r="WSO32" s="32"/>
      <c r="WSP32" s="32"/>
      <c r="WSQ32" s="32"/>
      <c r="WSR32" s="32"/>
      <c r="WSS32" s="32"/>
      <c r="WST32" s="32"/>
      <c r="WSU32" s="32"/>
      <c r="WSV32" s="32"/>
      <c r="WSW32" s="32"/>
      <c r="WSX32" s="32"/>
      <c r="WSY32" s="32"/>
      <c r="WSZ32" s="32"/>
      <c r="WTA32" s="32"/>
      <c r="WTB32" s="32"/>
      <c r="WTC32" s="32"/>
      <c r="WTD32" s="32"/>
      <c r="WTE32" s="32"/>
      <c r="WTF32" s="32"/>
      <c r="WTG32" s="32"/>
      <c r="WTH32" s="32"/>
      <c r="WTI32" s="32"/>
      <c r="WTJ32" s="32"/>
      <c r="WTK32" s="32"/>
      <c r="WTL32" s="32"/>
      <c r="WTM32" s="32"/>
      <c r="WTN32" s="32"/>
      <c r="WTO32" s="32"/>
      <c r="WTP32" s="32"/>
      <c r="WTQ32" s="32"/>
      <c r="WTR32" s="32"/>
      <c r="WTS32" s="32"/>
      <c r="WTT32" s="32"/>
      <c r="WTU32" s="32"/>
      <c r="WTV32" s="32"/>
      <c r="WTW32" s="32"/>
      <c r="WTX32" s="32"/>
      <c r="WTY32" s="32"/>
      <c r="WTZ32" s="32"/>
      <c r="WUA32" s="32"/>
      <c r="WUB32" s="32"/>
      <c r="WUC32" s="32"/>
      <c r="WUD32" s="32"/>
      <c r="WUE32" s="32"/>
      <c r="WUF32" s="32"/>
      <c r="WUG32" s="32"/>
      <c r="WUH32" s="32"/>
      <c r="WUI32" s="32"/>
      <c r="WUJ32" s="32"/>
      <c r="WUK32" s="32"/>
      <c r="WUL32" s="32"/>
      <c r="WUM32" s="32"/>
      <c r="WUN32" s="32"/>
      <c r="WUO32" s="32"/>
      <c r="WUP32" s="32"/>
      <c r="WUQ32" s="32"/>
      <c r="WUR32" s="32"/>
      <c r="WUS32" s="32"/>
      <c r="WUT32" s="32"/>
      <c r="WUU32" s="32"/>
      <c r="WUV32" s="32"/>
      <c r="WUW32" s="32"/>
      <c r="WUX32" s="32"/>
      <c r="WUY32" s="32"/>
      <c r="WUZ32" s="32"/>
      <c r="WVA32" s="32"/>
      <c r="WVB32" s="32"/>
      <c r="WVC32" s="32"/>
      <c r="WVD32" s="32"/>
      <c r="WVE32" s="32"/>
      <c r="WVF32" s="32"/>
      <c r="WVG32" s="32"/>
      <c r="WVH32" s="32"/>
      <c r="WVI32" s="32"/>
      <c r="WVJ32" s="32"/>
      <c r="WVK32" s="32"/>
      <c r="WVL32" s="32"/>
      <c r="WVM32" s="32"/>
      <c r="WVN32" s="32"/>
      <c r="WVO32" s="32"/>
      <c r="WVP32" s="32"/>
      <c r="WVQ32" s="32"/>
      <c r="WVR32" s="32"/>
      <c r="WVS32" s="32"/>
      <c r="WVT32" s="32"/>
      <c r="WVU32" s="32"/>
      <c r="WVV32" s="32"/>
      <c r="WVW32" s="32"/>
      <c r="WVX32" s="32"/>
      <c r="WVY32" s="32"/>
      <c r="WVZ32" s="32"/>
      <c r="WWA32" s="32"/>
      <c r="WWB32" s="32"/>
      <c r="WWC32" s="32"/>
      <c r="WWD32" s="32"/>
      <c r="WWE32" s="32"/>
      <c r="WWF32" s="32"/>
      <c r="WWG32" s="32"/>
      <c r="WWH32" s="32"/>
      <c r="WWI32" s="32"/>
      <c r="WWJ32" s="32"/>
      <c r="WWK32" s="32"/>
      <c r="WWL32" s="32"/>
      <c r="WWM32" s="32"/>
      <c r="WWN32" s="32"/>
      <c r="WWO32" s="32"/>
      <c r="WWP32" s="32"/>
      <c r="WWQ32" s="32"/>
      <c r="WWR32" s="32"/>
      <c r="WWS32" s="32"/>
      <c r="WWT32" s="32"/>
      <c r="WWU32" s="32"/>
      <c r="WWV32" s="32"/>
      <c r="WWW32" s="32"/>
      <c r="WWX32" s="32"/>
      <c r="WWY32" s="32"/>
      <c r="WWZ32" s="32"/>
      <c r="WXA32" s="32"/>
      <c r="WXB32" s="32"/>
      <c r="WXC32" s="32"/>
      <c r="WXD32" s="32"/>
      <c r="WXE32" s="32"/>
      <c r="WXF32" s="32"/>
      <c r="WXG32" s="32"/>
      <c r="WXH32" s="32"/>
      <c r="WXI32" s="32"/>
      <c r="WXJ32" s="32"/>
      <c r="WXK32" s="32"/>
      <c r="WXL32" s="32"/>
      <c r="WXM32" s="32"/>
      <c r="WXN32" s="32"/>
      <c r="WXO32" s="32"/>
      <c r="WXP32" s="32"/>
      <c r="WXQ32" s="32"/>
      <c r="WXR32" s="32"/>
      <c r="WXS32" s="32"/>
      <c r="WXT32" s="32"/>
      <c r="WXU32" s="32"/>
      <c r="WXV32" s="32"/>
      <c r="WXW32" s="32"/>
      <c r="WXX32" s="32"/>
      <c r="WXY32" s="32"/>
      <c r="WXZ32" s="32"/>
      <c r="WYA32" s="32"/>
      <c r="WYB32" s="32"/>
      <c r="WYC32" s="32"/>
      <c r="WYD32" s="32"/>
      <c r="WYE32" s="32"/>
      <c r="WYF32" s="32"/>
      <c r="WYG32" s="32"/>
      <c r="WYH32" s="32"/>
      <c r="WYI32" s="32"/>
      <c r="WYJ32" s="32"/>
      <c r="WYK32" s="32"/>
      <c r="WYL32" s="32"/>
      <c r="WYM32" s="32"/>
      <c r="WYN32" s="32"/>
      <c r="WYO32" s="32"/>
      <c r="WYP32" s="32"/>
      <c r="WYQ32" s="32"/>
      <c r="WYR32" s="32"/>
      <c r="WYS32" s="32"/>
      <c r="WYT32" s="32"/>
      <c r="WYU32" s="32"/>
      <c r="WYV32" s="32"/>
      <c r="WYW32" s="32"/>
      <c r="WYX32" s="32"/>
      <c r="WYY32" s="32"/>
      <c r="WYZ32" s="32"/>
      <c r="WZA32" s="32"/>
      <c r="WZB32" s="32"/>
      <c r="WZC32" s="32"/>
      <c r="WZD32" s="32"/>
      <c r="WZE32" s="32"/>
      <c r="WZF32" s="32"/>
      <c r="WZG32" s="32"/>
      <c r="WZH32" s="32"/>
      <c r="WZI32" s="32"/>
      <c r="WZJ32" s="32"/>
      <c r="WZK32" s="32"/>
      <c r="WZL32" s="32"/>
      <c r="WZM32" s="32"/>
      <c r="WZN32" s="32"/>
      <c r="WZO32" s="32"/>
      <c r="WZP32" s="32"/>
      <c r="WZQ32" s="32"/>
      <c r="WZR32" s="32"/>
      <c r="WZS32" s="32"/>
      <c r="WZT32" s="32"/>
      <c r="WZU32" s="32"/>
      <c r="WZV32" s="32"/>
      <c r="WZW32" s="32"/>
      <c r="WZX32" s="32"/>
      <c r="WZY32" s="32"/>
      <c r="WZZ32" s="32"/>
      <c r="XAA32" s="32"/>
      <c r="XAB32" s="32"/>
      <c r="XAC32" s="32"/>
      <c r="XAD32" s="32"/>
      <c r="XAE32" s="32"/>
      <c r="XAF32" s="32"/>
      <c r="XAG32" s="32"/>
      <c r="XAH32" s="32"/>
      <c r="XAI32" s="32"/>
      <c r="XAJ32" s="32"/>
      <c r="XAK32" s="32"/>
      <c r="XAL32" s="32"/>
      <c r="XAM32" s="32"/>
      <c r="XAN32" s="32"/>
      <c r="XAO32" s="32"/>
      <c r="XAP32" s="32"/>
      <c r="XAQ32" s="32"/>
      <c r="XAR32" s="32"/>
      <c r="XAS32" s="32"/>
      <c r="XAT32" s="32"/>
      <c r="XAU32" s="32"/>
      <c r="XAV32" s="32"/>
      <c r="XAW32" s="32"/>
      <c r="XAX32" s="32"/>
      <c r="XAY32" s="32"/>
      <c r="XAZ32" s="32"/>
      <c r="XBA32" s="32"/>
      <c r="XBB32" s="32"/>
      <c r="XBC32" s="32"/>
      <c r="XBD32" s="32"/>
      <c r="XBE32" s="32"/>
      <c r="XBF32" s="32"/>
      <c r="XBG32" s="32"/>
      <c r="XBH32" s="32"/>
      <c r="XBI32" s="32"/>
      <c r="XBJ32" s="32"/>
      <c r="XBK32" s="32"/>
      <c r="XBL32" s="32"/>
      <c r="XBM32" s="32"/>
      <c r="XBN32" s="32"/>
      <c r="XBO32" s="32"/>
      <c r="XBP32" s="32"/>
      <c r="XBQ32" s="32"/>
      <c r="XBR32" s="32"/>
      <c r="XBS32" s="32"/>
      <c r="XBT32" s="32"/>
      <c r="XBU32" s="32"/>
      <c r="XBV32" s="32"/>
      <c r="XBW32" s="32"/>
      <c r="XBX32" s="32"/>
      <c r="XBY32" s="32"/>
      <c r="XBZ32" s="32"/>
      <c r="XCA32" s="32"/>
      <c r="XCB32" s="32"/>
      <c r="XCC32" s="32"/>
      <c r="XCD32" s="32"/>
      <c r="XCE32" s="32"/>
      <c r="XCF32" s="32"/>
      <c r="XCG32" s="32"/>
      <c r="XCH32" s="32"/>
      <c r="XCI32" s="32"/>
      <c r="XCJ32" s="32"/>
      <c r="XCK32" s="32"/>
      <c r="XCL32" s="32"/>
      <c r="XCM32" s="32"/>
      <c r="XCN32" s="32"/>
      <c r="XCO32" s="32"/>
      <c r="XCP32" s="32"/>
      <c r="XCQ32" s="32"/>
      <c r="XCR32" s="32"/>
      <c r="XCS32" s="32"/>
      <c r="XCT32" s="32"/>
      <c r="XCU32" s="32"/>
      <c r="XCV32" s="32"/>
      <c r="XCW32" s="32"/>
      <c r="XCX32" s="32"/>
      <c r="XCY32" s="32"/>
      <c r="XCZ32" s="32"/>
      <c r="XDA32" s="32"/>
      <c r="XDB32" s="32"/>
      <c r="XDC32" s="32"/>
      <c r="XDD32" s="32"/>
      <c r="XDE32" s="32"/>
      <c r="XDF32" s="32"/>
      <c r="XDG32" s="32"/>
      <c r="XDH32" s="32"/>
      <c r="XDI32" s="32"/>
      <c r="XDJ32" s="32"/>
      <c r="XDK32" s="32"/>
      <c r="XDL32" s="32"/>
      <c r="XDM32" s="32"/>
      <c r="XDN32" s="32"/>
      <c r="XDO32" s="32"/>
      <c r="XDP32" s="32"/>
      <c r="XDQ32" s="32"/>
      <c r="XDR32" s="32"/>
      <c r="XDS32" s="32"/>
      <c r="XDT32" s="32"/>
      <c r="XDU32" s="32"/>
      <c r="XDV32" s="32"/>
      <c r="XDW32" s="32"/>
      <c r="XDX32" s="32"/>
      <c r="XDY32" s="32"/>
      <c r="XDZ32" s="32"/>
      <c r="XEA32" s="32"/>
      <c r="XEB32" s="32"/>
      <c r="XEC32" s="32"/>
      <c r="XED32" s="32"/>
      <c r="XEE32" s="32"/>
      <c r="XEF32" s="32"/>
      <c r="XEG32" s="32"/>
      <c r="XEH32" s="32"/>
      <c r="XEI32" s="32"/>
      <c r="XEJ32" s="32"/>
      <c r="XEK32" s="32"/>
      <c r="XEL32" s="32"/>
      <c r="XEM32" s="32"/>
      <c r="XEN32" s="32"/>
      <c r="XEO32" s="36"/>
      <c r="XEP32" s="36"/>
      <c r="XEQ32" s="36"/>
      <c r="XER32" s="36"/>
      <c r="XES32" s="36"/>
      <c r="XET32" s="36"/>
      <c r="XEU32" s="36"/>
      <c r="XEV32" s="36"/>
      <c r="XEW32" s="36"/>
      <c r="XEX32" s="36"/>
      <c r="XEY32" s="36"/>
      <c r="XEZ32" s="36"/>
      <c r="XFA32" s="36"/>
    </row>
    <row r="33" s="32" customFormat="1" ht="27.95" customHeight="1" spans="1:16381">
      <c r="A33" s="24"/>
      <c r="B33" s="24"/>
      <c r="C33" s="20"/>
      <c r="D33" s="20"/>
      <c r="E33" s="20">
        <v>3</v>
      </c>
      <c r="F33" s="20"/>
      <c r="G33" s="24"/>
      <c r="H33" s="24"/>
      <c r="I33" s="20" t="s">
        <v>30</v>
      </c>
      <c r="J33" s="20" t="s">
        <v>17</v>
      </c>
      <c r="K33" s="20"/>
      <c r="L33" s="15"/>
      <c r="XEO33" s="36"/>
      <c r="XEP33" s="36"/>
      <c r="XEQ33" s="36"/>
      <c r="XER33" s="36"/>
      <c r="XES33" s="36"/>
      <c r="XET33" s="36"/>
      <c r="XEU33" s="36"/>
      <c r="XEV33" s="36"/>
      <c r="XEW33" s="36"/>
      <c r="XEX33" s="36"/>
      <c r="XEY33" s="36"/>
      <c r="XEZ33" s="36"/>
      <c r="XFA33" s="36"/>
    </row>
    <row r="34" s="33" customFormat="1" ht="27.95" customHeight="1" spans="1:16381">
      <c r="A34" s="20">
        <v>21</v>
      </c>
      <c r="B34" s="20" t="s">
        <v>58</v>
      </c>
      <c r="C34" s="20"/>
      <c r="D34" s="20">
        <v>1</v>
      </c>
      <c r="E34" s="20"/>
      <c r="F34" s="20"/>
      <c r="G34" s="20">
        <v>2</v>
      </c>
      <c r="H34" s="22" t="s">
        <v>15</v>
      </c>
      <c r="I34" s="20" t="s">
        <v>59</v>
      </c>
      <c r="J34" s="20" t="s">
        <v>6</v>
      </c>
      <c r="K34" s="20"/>
      <c r="L34" s="15"/>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c r="IO34" s="32"/>
      <c r="IP34" s="32"/>
      <c r="IQ34" s="32"/>
      <c r="IR34" s="32"/>
      <c r="IS34" s="32"/>
      <c r="IT34" s="32"/>
      <c r="IU34" s="32"/>
      <c r="IV34" s="32"/>
      <c r="IW34" s="32"/>
      <c r="IX34" s="32"/>
      <c r="IY34" s="32"/>
      <c r="IZ34" s="32"/>
      <c r="JA34" s="32"/>
      <c r="JB34" s="32"/>
      <c r="JC34" s="32"/>
      <c r="JD34" s="32"/>
      <c r="JE34" s="32"/>
      <c r="JF34" s="32"/>
      <c r="JG34" s="32"/>
      <c r="JH34" s="32"/>
      <c r="JI34" s="32"/>
      <c r="JJ34" s="32"/>
      <c r="JK34" s="32"/>
      <c r="JL34" s="32"/>
      <c r="JM34" s="32"/>
      <c r="JN34" s="32"/>
      <c r="JO34" s="32"/>
      <c r="JP34" s="32"/>
      <c r="JQ34" s="32"/>
      <c r="JR34" s="32"/>
      <c r="JS34" s="32"/>
      <c r="JT34" s="32"/>
      <c r="JU34" s="32"/>
      <c r="JV34" s="32"/>
      <c r="JW34" s="32"/>
      <c r="JX34" s="32"/>
      <c r="JY34" s="32"/>
      <c r="JZ34" s="32"/>
      <c r="KA34" s="32"/>
      <c r="KB34" s="32"/>
      <c r="KC34" s="32"/>
      <c r="KD34" s="32"/>
      <c r="KE34" s="32"/>
      <c r="KF34" s="32"/>
      <c r="KG34" s="32"/>
      <c r="KH34" s="32"/>
      <c r="KI34" s="32"/>
      <c r="KJ34" s="32"/>
      <c r="KK34" s="32"/>
      <c r="KL34" s="32"/>
      <c r="KM34" s="32"/>
      <c r="KN34" s="32"/>
      <c r="KO34" s="32"/>
      <c r="KP34" s="32"/>
      <c r="KQ34" s="32"/>
      <c r="KR34" s="32"/>
      <c r="KS34" s="32"/>
      <c r="KT34" s="32"/>
      <c r="KU34" s="32"/>
      <c r="KV34" s="32"/>
      <c r="KW34" s="32"/>
      <c r="KX34" s="32"/>
      <c r="KY34" s="32"/>
      <c r="KZ34" s="32"/>
      <c r="LA34" s="32"/>
      <c r="LB34" s="32"/>
      <c r="LC34" s="32"/>
      <c r="LD34" s="32"/>
      <c r="LE34" s="32"/>
      <c r="LF34" s="32"/>
      <c r="LG34" s="32"/>
      <c r="LH34" s="32"/>
      <c r="LI34" s="32"/>
      <c r="LJ34" s="32"/>
      <c r="LK34" s="32"/>
      <c r="LL34" s="32"/>
      <c r="LM34" s="32"/>
      <c r="LN34" s="32"/>
      <c r="LO34" s="32"/>
      <c r="LP34" s="32"/>
      <c r="LQ34" s="32"/>
      <c r="LR34" s="32"/>
      <c r="LS34" s="32"/>
      <c r="LT34" s="32"/>
      <c r="LU34" s="32"/>
      <c r="LV34" s="32"/>
      <c r="LW34" s="32"/>
      <c r="LX34" s="32"/>
      <c r="LY34" s="32"/>
      <c r="LZ34" s="32"/>
      <c r="MA34" s="32"/>
      <c r="MB34" s="32"/>
      <c r="MC34" s="32"/>
      <c r="MD34" s="32"/>
      <c r="ME34" s="32"/>
      <c r="MF34" s="32"/>
      <c r="MG34" s="32"/>
      <c r="MH34" s="32"/>
      <c r="MI34" s="32"/>
      <c r="MJ34" s="32"/>
      <c r="MK34" s="32"/>
      <c r="ML34" s="32"/>
      <c r="MM34" s="32"/>
      <c r="MN34" s="32"/>
      <c r="MO34" s="32"/>
      <c r="MP34" s="32"/>
      <c r="MQ34" s="32"/>
      <c r="MR34" s="32"/>
      <c r="MS34" s="32"/>
      <c r="MT34" s="32"/>
      <c r="MU34" s="32"/>
      <c r="MV34" s="32"/>
      <c r="MW34" s="32"/>
      <c r="MX34" s="32"/>
      <c r="MY34" s="32"/>
      <c r="MZ34" s="32"/>
      <c r="NA34" s="32"/>
      <c r="NB34" s="32"/>
      <c r="NC34" s="32"/>
      <c r="ND34" s="32"/>
      <c r="NE34" s="32"/>
      <c r="NF34" s="32"/>
      <c r="NG34" s="32"/>
      <c r="NH34" s="32"/>
      <c r="NI34" s="32"/>
      <c r="NJ34" s="32"/>
      <c r="NK34" s="32"/>
      <c r="NL34" s="32"/>
      <c r="NM34" s="32"/>
      <c r="NN34" s="32"/>
      <c r="NO34" s="32"/>
      <c r="NP34" s="32"/>
      <c r="NQ34" s="32"/>
      <c r="NR34" s="32"/>
      <c r="NS34" s="32"/>
      <c r="NT34" s="32"/>
      <c r="NU34" s="32"/>
      <c r="NV34" s="32"/>
      <c r="NW34" s="32"/>
      <c r="NX34" s="32"/>
      <c r="NY34" s="32"/>
      <c r="NZ34" s="32"/>
      <c r="OA34" s="32"/>
      <c r="OB34" s="32"/>
      <c r="OC34" s="32"/>
      <c r="OD34" s="32"/>
      <c r="OE34" s="32"/>
      <c r="OF34" s="32"/>
      <c r="OG34" s="32"/>
      <c r="OH34" s="32"/>
      <c r="OI34" s="32"/>
      <c r="OJ34" s="32"/>
      <c r="OK34" s="32"/>
      <c r="OL34" s="32"/>
      <c r="OM34" s="32"/>
      <c r="ON34" s="32"/>
      <c r="OO34" s="32"/>
      <c r="OP34" s="32"/>
      <c r="OQ34" s="32"/>
      <c r="OR34" s="32"/>
      <c r="OS34" s="32"/>
      <c r="OT34" s="32"/>
      <c r="OU34" s="32"/>
      <c r="OV34" s="32"/>
      <c r="OW34" s="32"/>
      <c r="OX34" s="32"/>
      <c r="OY34" s="32"/>
      <c r="OZ34" s="32"/>
      <c r="PA34" s="32"/>
      <c r="PB34" s="32"/>
      <c r="PC34" s="32"/>
      <c r="PD34" s="32"/>
      <c r="PE34" s="32"/>
      <c r="PF34" s="32"/>
      <c r="PG34" s="32"/>
      <c r="PH34" s="32"/>
      <c r="PI34" s="32"/>
      <c r="PJ34" s="32"/>
      <c r="PK34" s="32"/>
      <c r="PL34" s="32"/>
      <c r="PM34" s="32"/>
      <c r="PN34" s="32"/>
      <c r="PO34" s="32"/>
      <c r="PP34" s="32"/>
      <c r="PQ34" s="32"/>
      <c r="PR34" s="32"/>
      <c r="PS34" s="32"/>
      <c r="PT34" s="32"/>
      <c r="PU34" s="32"/>
      <c r="PV34" s="32"/>
      <c r="PW34" s="32"/>
      <c r="PX34" s="32"/>
      <c r="PY34" s="32"/>
      <c r="PZ34" s="32"/>
      <c r="QA34" s="32"/>
      <c r="QB34" s="32"/>
      <c r="QC34" s="32"/>
      <c r="QD34" s="32"/>
      <c r="QE34" s="32"/>
      <c r="QF34" s="32"/>
      <c r="QG34" s="32"/>
      <c r="QH34" s="32"/>
      <c r="QI34" s="32"/>
      <c r="QJ34" s="32"/>
      <c r="QK34" s="32"/>
      <c r="QL34" s="32"/>
      <c r="QM34" s="32"/>
      <c r="QN34" s="32"/>
      <c r="QO34" s="32"/>
      <c r="QP34" s="32"/>
      <c r="QQ34" s="32"/>
      <c r="QR34" s="32"/>
      <c r="QS34" s="32"/>
      <c r="QT34" s="32"/>
      <c r="QU34" s="32"/>
      <c r="QV34" s="32"/>
      <c r="QW34" s="32"/>
      <c r="QX34" s="32"/>
      <c r="QY34" s="32"/>
      <c r="QZ34" s="32"/>
      <c r="RA34" s="32"/>
      <c r="RB34" s="32"/>
      <c r="RC34" s="32"/>
      <c r="RD34" s="32"/>
      <c r="RE34" s="32"/>
      <c r="RF34" s="32"/>
      <c r="RG34" s="32"/>
      <c r="RH34" s="32"/>
      <c r="RI34" s="32"/>
      <c r="RJ34" s="32"/>
      <c r="RK34" s="32"/>
      <c r="RL34" s="32"/>
      <c r="RM34" s="32"/>
      <c r="RN34" s="32"/>
      <c r="RO34" s="32"/>
      <c r="RP34" s="32"/>
      <c r="RQ34" s="32"/>
      <c r="RR34" s="32"/>
      <c r="RS34" s="32"/>
      <c r="RT34" s="32"/>
      <c r="RU34" s="32"/>
      <c r="RV34" s="32"/>
      <c r="RW34" s="32"/>
      <c r="RX34" s="32"/>
      <c r="RY34" s="32"/>
      <c r="RZ34" s="32"/>
      <c r="SA34" s="32"/>
      <c r="SB34" s="32"/>
      <c r="SC34" s="32"/>
      <c r="SD34" s="32"/>
      <c r="SE34" s="32"/>
      <c r="SF34" s="32"/>
      <c r="SG34" s="32"/>
      <c r="SH34" s="32"/>
      <c r="SI34" s="32"/>
      <c r="SJ34" s="32"/>
      <c r="SK34" s="32"/>
      <c r="SL34" s="32"/>
      <c r="SM34" s="32"/>
      <c r="SN34" s="32"/>
      <c r="SO34" s="32"/>
      <c r="SP34" s="32"/>
      <c r="SQ34" s="32"/>
      <c r="SR34" s="32"/>
      <c r="SS34" s="32"/>
      <c r="ST34" s="32"/>
      <c r="SU34" s="32"/>
      <c r="SV34" s="32"/>
      <c r="SW34" s="32"/>
      <c r="SX34" s="32"/>
      <c r="SY34" s="32"/>
      <c r="SZ34" s="32"/>
      <c r="TA34" s="32"/>
      <c r="TB34" s="32"/>
      <c r="TC34" s="32"/>
      <c r="TD34" s="32"/>
      <c r="TE34" s="32"/>
      <c r="TF34" s="32"/>
      <c r="TG34" s="32"/>
      <c r="TH34" s="32"/>
      <c r="TI34" s="32"/>
      <c r="TJ34" s="32"/>
      <c r="TK34" s="32"/>
      <c r="TL34" s="32"/>
      <c r="TM34" s="32"/>
      <c r="TN34" s="32"/>
      <c r="TO34" s="32"/>
      <c r="TP34" s="32"/>
      <c r="TQ34" s="32"/>
      <c r="TR34" s="32"/>
      <c r="TS34" s="32"/>
      <c r="TT34" s="32"/>
      <c r="TU34" s="32"/>
      <c r="TV34" s="32"/>
      <c r="TW34" s="32"/>
      <c r="TX34" s="32"/>
      <c r="TY34" s="32"/>
      <c r="TZ34" s="32"/>
      <c r="UA34" s="32"/>
      <c r="UB34" s="32"/>
      <c r="UC34" s="32"/>
      <c r="UD34" s="32"/>
      <c r="UE34" s="32"/>
      <c r="UF34" s="32"/>
      <c r="UG34" s="32"/>
      <c r="UH34" s="32"/>
      <c r="UI34" s="32"/>
      <c r="UJ34" s="32"/>
      <c r="UK34" s="32"/>
      <c r="UL34" s="32"/>
      <c r="UM34" s="32"/>
      <c r="UN34" s="32"/>
      <c r="UO34" s="32"/>
      <c r="UP34" s="32"/>
      <c r="UQ34" s="32"/>
      <c r="UR34" s="32"/>
      <c r="US34" s="32"/>
      <c r="UT34" s="32"/>
      <c r="UU34" s="32"/>
      <c r="UV34" s="32"/>
      <c r="UW34" s="32"/>
      <c r="UX34" s="32"/>
      <c r="UY34" s="32"/>
      <c r="UZ34" s="32"/>
      <c r="VA34" s="32"/>
      <c r="VB34" s="32"/>
      <c r="VC34" s="32"/>
      <c r="VD34" s="32"/>
      <c r="VE34" s="32"/>
      <c r="VF34" s="32"/>
      <c r="VG34" s="32"/>
      <c r="VH34" s="32"/>
      <c r="VI34" s="32"/>
      <c r="VJ34" s="32"/>
      <c r="VK34" s="32"/>
      <c r="VL34" s="32"/>
      <c r="VM34" s="32"/>
      <c r="VN34" s="32"/>
      <c r="VO34" s="32"/>
      <c r="VP34" s="32"/>
      <c r="VQ34" s="32"/>
      <c r="VR34" s="32"/>
      <c r="VS34" s="32"/>
      <c r="VT34" s="32"/>
      <c r="VU34" s="32"/>
      <c r="VV34" s="32"/>
      <c r="VW34" s="32"/>
      <c r="VX34" s="32"/>
      <c r="VY34" s="32"/>
      <c r="VZ34" s="32"/>
      <c r="WA34" s="32"/>
      <c r="WB34" s="32"/>
      <c r="WC34" s="32"/>
      <c r="WD34" s="32"/>
      <c r="WE34" s="32"/>
      <c r="WF34" s="32"/>
      <c r="WG34" s="32"/>
      <c r="WH34" s="32"/>
      <c r="WI34" s="32"/>
      <c r="WJ34" s="32"/>
      <c r="WK34" s="32"/>
      <c r="WL34" s="32"/>
      <c r="WM34" s="32"/>
      <c r="WN34" s="32"/>
      <c r="WO34" s="32"/>
      <c r="WP34" s="32"/>
      <c r="WQ34" s="32"/>
      <c r="WR34" s="32"/>
      <c r="WS34" s="32"/>
      <c r="WT34" s="32"/>
      <c r="WU34" s="32"/>
      <c r="WV34" s="32"/>
      <c r="WW34" s="32"/>
      <c r="WX34" s="32"/>
      <c r="WY34" s="32"/>
      <c r="WZ34" s="32"/>
      <c r="XA34" s="32"/>
      <c r="XB34" s="32"/>
      <c r="XC34" s="32"/>
      <c r="XD34" s="32"/>
      <c r="XE34" s="32"/>
      <c r="XF34" s="32"/>
      <c r="XG34" s="32"/>
      <c r="XH34" s="32"/>
      <c r="XI34" s="32"/>
      <c r="XJ34" s="32"/>
      <c r="XK34" s="32"/>
      <c r="XL34" s="32"/>
      <c r="XM34" s="32"/>
      <c r="XN34" s="32"/>
      <c r="XO34" s="32"/>
      <c r="XP34" s="32"/>
      <c r="XQ34" s="32"/>
      <c r="XR34" s="32"/>
      <c r="XS34" s="32"/>
      <c r="XT34" s="32"/>
      <c r="XU34" s="32"/>
      <c r="XV34" s="32"/>
      <c r="XW34" s="32"/>
      <c r="XX34" s="32"/>
      <c r="XY34" s="32"/>
      <c r="XZ34" s="32"/>
      <c r="YA34" s="32"/>
      <c r="YB34" s="32"/>
      <c r="YC34" s="32"/>
      <c r="YD34" s="32"/>
      <c r="YE34" s="32"/>
      <c r="YF34" s="32"/>
      <c r="YG34" s="32"/>
      <c r="YH34" s="32"/>
      <c r="YI34" s="32"/>
      <c r="YJ34" s="32"/>
      <c r="YK34" s="32"/>
      <c r="YL34" s="32"/>
      <c r="YM34" s="32"/>
      <c r="YN34" s="32"/>
      <c r="YO34" s="32"/>
      <c r="YP34" s="32"/>
      <c r="YQ34" s="32"/>
      <c r="YR34" s="32"/>
      <c r="YS34" s="32"/>
      <c r="YT34" s="32"/>
      <c r="YU34" s="32"/>
      <c r="YV34" s="32"/>
      <c r="YW34" s="32"/>
      <c r="YX34" s="32"/>
      <c r="YY34" s="32"/>
      <c r="YZ34" s="32"/>
      <c r="ZA34" s="32"/>
      <c r="ZB34" s="32"/>
      <c r="ZC34" s="32"/>
      <c r="ZD34" s="32"/>
      <c r="ZE34" s="32"/>
      <c r="ZF34" s="32"/>
      <c r="ZG34" s="32"/>
      <c r="ZH34" s="32"/>
      <c r="ZI34" s="32"/>
      <c r="ZJ34" s="32"/>
      <c r="ZK34" s="32"/>
      <c r="ZL34" s="32"/>
      <c r="ZM34" s="32"/>
      <c r="ZN34" s="32"/>
      <c r="ZO34" s="32"/>
      <c r="ZP34" s="32"/>
      <c r="ZQ34" s="32"/>
      <c r="ZR34" s="32"/>
      <c r="ZS34" s="32"/>
      <c r="ZT34" s="32"/>
      <c r="ZU34" s="32"/>
      <c r="ZV34" s="32"/>
      <c r="ZW34" s="32"/>
      <c r="ZX34" s="32"/>
      <c r="ZY34" s="32"/>
      <c r="ZZ34" s="32"/>
      <c r="AAA34" s="32"/>
      <c r="AAB34" s="32"/>
      <c r="AAC34" s="32"/>
      <c r="AAD34" s="32"/>
      <c r="AAE34" s="32"/>
      <c r="AAF34" s="32"/>
      <c r="AAG34" s="32"/>
      <c r="AAH34" s="32"/>
      <c r="AAI34" s="32"/>
      <c r="AAJ34" s="32"/>
      <c r="AAK34" s="32"/>
      <c r="AAL34" s="32"/>
      <c r="AAM34" s="32"/>
      <c r="AAN34" s="32"/>
      <c r="AAO34" s="32"/>
      <c r="AAP34" s="32"/>
      <c r="AAQ34" s="32"/>
      <c r="AAR34" s="32"/>
      <c r="AAS34" s="32"/>
      <c r="AAT34" s="32"/>
      <c r="AAU34" s="32"/>
      <c r="AAV34" s="32"/>
      <c r="AAW34" s="32"/>
      <c r="AAX34" s="32"/>
      <c r="AAY34" s="32"/>
      <c r="AAZ34" s="32"/>
      <c r="ABA34" s="32"/>
      <c r="ABB34" s="32"/>
      <c r="ABC34" s="32"/>
      <c r="ABD34" s="32"/>
      <c r="ABE34" s="32"/>
      <c r="ABF34" s="32"/>
      <c r="ABG34" s="32"/>
      <c r="ABH34" s="32"/>
      <c r="ABI34" s="32"/>
      <c r="ABJ34" s="32"/>
      <c r="ABK34" s="32"/>
      <c r="ABL34" s="32"/>
      <c r="ABM34" s="32"/>
      <c r="ABN34" s="32"/>
      <c r="ABO34" s="32"/>
      <c r="ABP34" s="32"/>
      <c r="ABQ34" s="32"/>
      <c r="ABR34" s="32"/>
      <c r="ABS34" s="32"/>
      <c r="ABT34" s="32"/>
      <c r="ABU34" s="32"/>
      <c r="ABV34" s="32"/>
      <c r="ABW34" s="32"/>
      <c r="ABX34" s="32"/>
      <c r="ABY34" s="32"/>
      <c r="ABZ34" s="32"/>
      <c r="ACA34" s="32"/>
      <c r="ACB34" s="32"/>
      <c r="ACC34" s="32"/>
      <c r="ACD34" s="32"/>
      <c r="ACE34" s="32"/>
      <c r="ACF34" s="32"/>
      <c r="ACG34" s="32"/>
      <c r="ACH34" s="32"/>
      <c r="ACI34" s="32"/>
      <c r="ACJ34" s="32"/>
      <c r="ACK34" s="32"/>
      <c r="ACL34" s="32"/>
      <c r="ACM34" s="32"/>
      <c r="ACN34" s="32"/>
      <c r="ACO34" s="32"/>
      <c r="ACP34" s="32"/>
      <c r="ACQ34" s="32"/>
      <c r="ACR34" s="32"/>
      <c r="ACS34" s="32"/>
      <c r="ACT34" s="32"/>
      <c r="ACU34" s="32"/>
      <c r="ACV34" s="32"/>
      <c r="ACW34" s="32"/>
      <c r="ACX34" s="32"/>
      <c r="ACY34" s="32"/>
      <c r="ACZ34" s="32"/>
      <c r="ADA34" s="32"/>
      <c r="ADB34" s="32"/>
      <c r="ADC34" s="32"/>
      <c r="ADD34" s="32"/>
      <c r="ADE34" s="32"/>
      <c r="ADF34" s="32"/>
      <c r="ADG34" s="32"/>
      <c r="ADH34" s="32"/>
      <c r="ADI34" s="32"/>
      <c r="ADJ34" s="32"/>
      <c r="ADK34" s="32"/>
      <c r="ADL34" s="32"/>
      <c r="ADM34" s="32"/>
      <c r="ADN34" s="32"/>
      <c r="ADO34" s="32"/>
      <c r="ADP34" s="32"/>
      <c r="ADQ34" s="32"/>
      <c r="ADR34" s="32"/>
      <c r="ADS34" s="32"/>
      <c r="ADT34" s="32"/>
      <c r="ADU34" s="32"/>
      <c r="ADV34" s="32"/>
      <c r="ADW34" s="32"/>
      <c r="ADX34" s="32"/>
      <c r="ADY34" s="32"/>
      <c r="ADZ34" s="32"/>
      <c r="AEA34" s="32"/>
      <c r="AEB34" s="32"/>
      <c r="AEC34" s="32"/>
      <c r="AED34" s="32"/>
      <c r="AEE34" s="32"/>
      <c r="AEF34" s="32"/>
      <c r="AEG34" s="32"/>
      <c r="AEH34" s="32"/>
      <c r="AEI34" s="32"/>
      <c r="AEJ34" s="32"/>
      <c r="AEK34" s="32"/>
      <c r="AEL34" s="32"/>
      <c r="AEM34" s="32"/>
      <c r="AEN34" s="32"/>
      <c r="AEO34" s="32"/>
      <c r="AEP34" s="32"/>
      <c r="AEQ34" s="32"/>
      <c r="AER34" s="32"/>
      <c r="AES34" s="32"/>
      <c r="AET34" s="32"/>
      <c r="AEU34" s="32"/>
      <c r="AEV34" s="32"/>
      <c r="AEW34" s="32"/>
      <c r="AEX34" s="32"/>
      <c r="AEY34" s="32"/>
      <c r="AEZ34" s="32"/>
      <c r="AFA34" s="32"/>
      <c r="AFB34" s="32"/>
      <c r="AFC34" s="32"/>
      <c r="AFD34" s="32"/>
      <c r="AFE34" s="32"/>
      <c r="AFF34" s="32"/>
      <c r="AFG34" s="32"/>
      <c r="AFH34" s="32"/>
      <c r="AFI34" s="32"/>
      <c r="AFJ34" s="32"/>
      <c r="AFK34" s="32"/>
      <c r="AFL34" s="32"/>
      <c r="AFM34" s="32"/>
      <c r="AFN34" s="32"/>
      <c r="AFO34" s="32"/>
      <c r="AFP34" s="32"/>
      <c r="AFQ34" s="32"/>
      <c r="AFR34" s="32"/>
      <c r="AFS34" s="32"/>
      <c r="AFT34" s="32"/>
      <c r="AFU34" s="32"/>
      <c r="AFV34" s="32"/>
      <c r="AFW34" s="32"/>
      <c r="AFX34" s="32"/>
      <c r="AFY34" s="32"/>
      <c r="AFZ34" s="32"/>
      <c r="AGA34" s="32"/>
      <c r="AGB34" s="32"/>
      <c r="AGC34" s="32"/>
      <c r="AGD34" s="32"/>
      <c r="AGE34" s="32"/>
      <c r="AGF34" s="32"/>
      <c r="AGG34" s="32"/>
      <c r="AGH34" s="32"/>
      <c r="AGI34" s="32"/>
      <c r="AGJ34" s="32"/>
      <c r="AGK34" s="32"/>
      <c r="AGL34" s="32"/>
      <c r="AGM34" s="32"/>
      <c r="AGN34" s="32"/>
      <c r="AGO34" s="32"/>
      <c r="AGP34" s="32"/>
      <c r="AGQ34" s="32"/>
      <c r="AGR34" s="32"/>
      <c r="AGS34" s="32"/>
      <c r="AGT34" s="32"/>
      <c r="AGU34" s="32"/>
      <c r="AGV34" s="32"/>
      <c r="AGW34" s="32"/>
      <c r="AGX34" s="32"/>
      <c r="AGY34" s="32"/>
      <c r="AGZ34" s="32"/>
      <c r="AHA34" s="32"/>
      <c r="AHB34" s="32"/>
      <c r="AHC34" s="32"/>
      <c r="AHD34" s="32"/>
      <c r="AHE34" s="32"/>
      <c r="AHF34" s="32"/>
      <c r="AHG34" s="32"/>
      <c r="AHH34" s="32"/>
      <c r="AHI34" s="32"/>
      <c r="AHJ34" s="32"/>
      <c r="AHK34" s="32"/>
      <c r="AHL34" s="32"/>
      <c r="AHM34" s="32"/>
      <c r="AHN34" s="32"/>
      <c r="AHO34" s="32"/>
      <c r="AHP34" s="32"/>
      <c r="AHQ34" s="32"/>
      <c r="AHR34" s="32"/>
      <c r="AHS34" s="32"/>
      <c r="AHT34" s="32"/>
      <c r="AHU34" s="32"/>
      <c r="AHV34" s="32"/>
      <c r="AHW34" s="32"/>
      <c r="AHX34" s="32"/>
      <c r="AHY34" s="32"/>
      <c r="AHZ34" s="32"/>
      <c r="AIA34" s="32"/>
      <c r="AIB34" s="32"/>
      <c r="AIC34" s="32"/>
      <c r="AID34" s="32"/>
      <c r="AIE34" s="32"/>
      <c r="AIF34" s="32"/>
      <c r="AIG34" s="32"/>
      <c r="AIH34" s="32"/>
      <c r="AII34" s="32"/>
      <c r="AIJ34" s="32"/>
      <c r="AIK34" s="32"/>
      <c r="AIL34" s="32"/>
      <c r="AIM34" s="32"/>
      <c r="AIN34" s="32"/>
      <c r="AIO34" s="32"/>
      <c r="AIP34" s="32"/>
      <c r="AIQ34" s="32"/>
      <c r="AIR34" s="32"/>
      <c r="AIS34" s="32"/>
      <c r="AIT34" s="32"/>
      <c r="AIU34" s="32"/>
      <c r="AIV34" s="32"/>
      <c r="AIW34" s="32"/>
      <c r="AIX34" s="32"/>
      <c r="AIY34" s="32"/>
      <c r="AIZ34" s="32"/>
      <c r="AJA34" s="32"/>
      <c r="AJB34" s="32"/>
      <c r="AJC34" s="32"/>
      <c r="AJD34" s="32"/>
      <c r="AJE34" s="32"/>
      <c r="AJF34" s="32"/>
      <c r="AJG34" s="32"/>
      <c r="AJH34" s="32"/>
      <c r="AJI34" s="32"/>
      <c r="AJJ34" s="32"/>
      <c r="AJK34" s="32"/>
      <c r="AJL34" s="32"/>
      <c r="AJM34" s="32"/>
      <c r="AJN34" s="32"/>
      <c r="AJO34" s="32"/>
      <c r="AJP34" s="32"/>
      <c r="AJQ34" s="32"/>
      <c r="AJR34" s="32"/>
      <c r="AJS34" s="32"/>
      <c r="AJT34" s="32"/>
      <c r="AJU34" s="32"/>
      <c r="AJV34" s="32"/>
      <c r="AJW34" s="32"/>
      <c r="AJX34" s="32"/>
      <c r="AJY34" s="32"/>
      <c r="AJZ34" s="32"/>
      <c r="AKA34" s="32"/>
      <c r="AKB34" s="32"/>
      <c r="AKC34" s="32"/>
      <c r="AKD34" s="32"/>
      <c r="AKE34" s="32"/>
      <c r="AKF34" s="32"/>
      <c r="AKG34" s="32"/>
      <c r="AKH34" s="32"/>
      <c r="AKI34" s="32"/>
      <c r="AKJ34" s="32"/>
      <c r="AKK34" s="32"/>
      <c r="AKL34" s="32"/>
      <c r="AKM34" s="32"/>
      <c r="AKN34" s="32"/>
      <c r="AKO34" s="32"/>
      <c r="AKP34" s="32"/>
      <c r="AKQ34" s="32"/>
      <c r="AKR34" s="32"/>
      <c r="AKS34" s="32"/>
      <c r="AKT34" s="32"/>
      <c r="AKU34" s="32"/>
      <c r="AKV34" s="32"/>
      <c r="AKW34" s="32"/>
      <c r="AKX34" s="32"/>
      <c r="AKY34" s="32"/>
      <c r="AKZ34" s="32"/>
      <c r="ALA34" s="32"/>
      <c r="ALB34" s="32"/>
      <c r="ALC34" s="32"/>
      <c r="ALD34" s="32"/>
      <c r="ALE34" s="32"/>
      <c r="ALF34" s="32"/>
      <c r="ALG34" s="32"/>
      <c r="ALH34" s="32"/>
      <c r="ALI34" s="32"/>
      <c r="ALJ34" s="32"/>
      <c r="ALK34" s="32"/>
      <c r="ALL34" s="32"/>
      <c r="ALM34" s="32"/>
      <c r="ALN34" s="32"/>
      <c r="ALO34" s="32"/>
      <c r="ALP34" s="32"/>
      <c r="ALQ34" s="32"/>
      <c r="ALR34" s="32"/>
      <c r="ALS34" s="32"/>
      <c r="ALT34" s="32"/>
      <c r="ALU34" s="32"/>
      <c r="ALV34" s="32"/>
      <c r="ALW34" s="32"/>
      <c r="ALX34" s="32"/>
      <c r="ALY34" s="32"/>
      <c r="ALZ34" s="32"/>
      <c r="AMA34" s="32"/>
      <c r="AMB34" s="32"/>
      <c r="AMC34" s="32"/>
      <c r="AMD34" s="32"/>
      <c r="AME34" s="32"/>
      <c r="AMF34" s="32"/>
      <c r="AMG34" s="32"/>
      <c r="AMH34" s="32"/>
      <c r="AMI34" s="32"/>
      <c r="AMJ34" s="32"/>
      <c r="AMK34" s="32"/>
      <c r="AML34" s="32"/>
      <c r="AMM34" s="32"/>
      <c r="AMN34" s="32"/>
      <c r="AMO34" s="32"/>
      <c r="AMP34" s="32"/>
      <c r="AMQ34" s="32"/>
      <c r="AMR34" s="32"/>
      <c r="AMS34" s="32"/>
      <c r="AMT34" s="32"/>
      <c r="AMU34" s="32"/>
      <c r="AMV34" s="32"/>
      <c r="AMW34" s="32"/>
      <c r="AMX34" s="32"/>
      <c r="AMY34" s="32"/>
      <c r="AMZ34" s="32"/>
      <c r="ANA34" s="32"/>
      <c r="ANB34" s="32"/>
      <c r="ANC34" s="32"/>
      <c r="AND34" s="32"/>
      <c r="ANE34" s="32"/>
      <c r="ANF34" s="32"/>
      <c r="ANG34" s="32"/>
      <c r="ANH34" s="32"/>
      <c r="ANI34" s="32"/>
      <c r="ANJ34" s="32"/>
      <c r="ANK34" s="32"/>
      <c r="ANL34" s="32"/>
      <c r="ANM34" s="32"/>
      <c r="ANN34" s="32"/>
      <c r="ANO34" s="32"/>
      <c r="ANP34" s="32"/>
      <c r="ANQ34" s="32"/>
      <c r="ANR34" s="32"/>
      <c r="ANS34" s="32"/>
      <c r="ANT34" s="32"/>
      <c r="ANU34" s="32"/>
      <c r="ANV34" s="32"/>
      <c r="ANW34" s="32"/>
      <c r="ANX34" s="32"/>
      <c r="ANY34" s="32"/>
      <c r="ANZ34" s="32"/>
      <c r="AOA34" s="32"/>
      <c r="AOB34" s="32"/>
      <c r="AOC34" s="32"/>
      <c r="AOD34" s="32"/>
      <c r="AOE34" s="32"/>
      <c r="AOF34" s="32"/>
      <c r="AOG34" s="32"/>
      <c r="AOH34" s="32"/>
      <c r="AOI34" s="32"/>
      <c r="AOJ34" s="32"/>
      <c r="AOK34" s="32"/>
      <c r="AOL34" s="32"/>
      <c r="AOM34" s="32"/>
      <c r="AON34" s="32"/>
      <c r="AOO34" s="32"/>
      <c r="AOP34" s="32"/>
      <c r="AOQ34" s="32"/>
      <c r="AOR34" s="32"/>
      <c r="AOS34" s="32"/>
      <c r="AOT34" s="32"/>
      <c r="AOU34" s="32"/>
      <c r="AOV34" s="32"/>
      <c r="AOW34" s="32"/>
      <c r="AOX34" s="32"/>
      <c r="AOY34" s="32"/>
      <c r="AOZ34" s="32"/>
      <c r="APA34" s="32"/>
      <c r="APB34" s="32"/>
      <c r="APC34" s="32"/>
      <c r="APD34" s="32"/>
      <c r="APE34" s="32"/>
      <c r="APF34" s="32"/>
      <c r="APG34" s="32"/>
      <c r="APH34" s="32"/>
      <c r="API34" s="32"/>
      <c r="APJ34" s="32"/>
      <c r="APK34" s="32"/>
      <c r="APL34" s="32"/>
      <c r="APM34" s="32"/>
      <c r="APN34" s="32"/>
      <c r="APO34" s="32"/>
      <c r="APP34" s="32"/>
      <c r="APQ34" s="32"/>
      <c r="APR34" s="32"/>
      <c r="APS34" s="32"/>
      <c r="APT34" s="32"/>
      <c r="APU34" s="32"/>
      <c r="APV34" s="32"/>
      <c r="APW34" s="32"/>
      <c r="APX34" s="32"/>
      <c r="APY34" s="32"/>
      <c r="APZ34" s="32"/>
      <c r="AQA34" s="32"/>
      <c r="AQB34" s="32"/>
      <c r="AQC34" s="32"/>
      <c r="AQD34" s="32"/>
      <c r="AQE34" s="32"/>
      <c r="AQF34" s="32"/>
      <c r="AQG34" s="32"/>
      <c r="AQH34" s="32"/>
      <c r="AQI34" s="32"/>
      <c r="AQJ34" s="32"/>
      <c r="AQK34" s="32"/>
      <c r="AQL34" s="32"/>
      <c r="AQM34" s="32"/>
      <c r="AQN34" s="32"/>
      <c r="AQO34" s="32"/>
      <c r="AQP34" s="32"/>
      <c r="AQQ34" s="32"/>
      <c r="AQR34" s="32"/>
      <c r="AQS34" s="32"/>
      <c r="AQT34" s="32"/>
      <c r="AQU34" s="32"/>
      <c r="AQV34" s="32"/>
      <c r="AQW34" s="32"/>
      <c r="AQX34" s="32"/>
      <c r="AQY34" s="32"/>
      <c r="AQZ34" s="32"/>
      <c r="ARA34" s="32"/>
      <c r="ARB34" s="32"/>
      <c r="ARC34" s="32"/>
      <c r="ARD34" s="32"/>
      <c r="ARE34" s="32"/>
      <c r="ARF34" s="32"/>
      <c r="ARG34" s="32"/>
      <c r="ARH34" s="32"/>
      <c r="ARI34" s="32"/>
      <c r="ARJ34" s="32"/>
      <c r="ARK34" s="32"/>
      <c r="ARL34" s="32"/>
      <c r="ARM34" s="32"/>
      <c r="ARN34" s="32"/>
      <c r="ARO34" s="32"/>
      <c r="ARP34" s="32"/>
      <c r="ARQ34" s="32"/>
      <c r="ARR34" s="32"/>
      <c r="ARS34" s="32"/>
      <c r="ART34" s="32"/>
      <c r="ARU34" s="32"/>
      <c r="ARV34" s="32"/>
      <c r="ARW34" s="32"/>
      <c r="ARX34" s="32"/>
      <c r="ARY34" s="32"/>
      <c r="ARZ34" s="32"/>
      <c r="ASA34" s="32"/>
      <c r="ASB34" s="32"/>
      <c r="ASC34" s="32"/>
      <c r="ASD34" s="32"/>
      <c r="ASE34" s="32"/>
      <c r="ASF34" s="32"/>
      <c r="ASG34" s="32"/>
      <c r="ASH34" s="32"/>
      <c r="ASI34" s="32"/>
      <c r="ASJ34" s="32"/>
      <c r="ASK34" s="32"/>
      <c r="ASL34" s="32"/>
      <c r="ASM34" s="32"/>
      <c r="ASN34" s="32"/>
      <c r="ASO34" s="32"/>
      <c r="ASP34" s="32"/>
      <c r="ASQ34" s="32"/>
      <c r="ASR34" s="32"/>
      <c r="ASS34" s="32"/>
      <c r="AST34" s="32"/>
      <c r="ASU34" s="32"/>
      <c r="ASV34" s="32"/>
      <c r="ASW34" s="32"/>
      <c r="ASX34" s="32"/>
      <c r="ASY34" s="32"/>
      <c r="ASZ34" s="32"/>
      <c r="ATA34" s="32"/>
      <c r="ATB34" s="32"/>
      <c r="ATC34" s="32"/>
      <c r="ATD34" s="32"/>
      <c r="ATE34" s="32"/>
      <c r="ATF34" s="32"/>
      <c r="ATG34" s="32"/>
      <c r="ATH34" s="32"/>
      <c r="ATI34" s="32"/>
      <c r="ATJ34" s="32"/>
      <c r="ATK34" s="32"/>
      <c r="ATL34" s="32"/>
      <c r="ATM34" s="32"/>
      <c r="ATN34" s="32"/>
      <c r="ATO34" s="32"/>
      <c r="ATP34" s="32"/>
      <c r="ATQ34" s="32"/>
      <c r="ATR34" s="32"/>
      <c r="ATS34" s="32"/>
      <c r="ATT34" s="32"/>
      <c r="ATU34" s="32"/>
      <c r="ATV34" s="32"/>
      <c r="ATW34" s="32"/>
      <c r="ATX34" s="32"/>
      <c r="ATY34" s="32"/>
      <c r="ATZ34" s="32"/>
      <c r="AUA34" s="32"/>
      <c r="AUB34" s="32"/>
      <c r="AUC34" s="32"/>
      <c r="AUD34" s="32"/>
      <c r="AUE34" s="32"/>
      <c r="AUF34" s="32"/>
      <c r="AUG34" s="32"/>
      <c r="AUH34" s="32"/>
      <c r="AUI34" s="32"/>
      <c r="AUJ34" s="32"/>
      <c r="AUK34" s="32"/>
      <c r="AUL34" s="32"/>
      <c r="AUM34" s="32"/>
      <c r="AUN34" s="32"/>
      <c r="AUO34" s="32"/>
      <c r="AUP34" s="32"/>
      <c r="AUQ34" s="32"/>
      <c r="AUR34" s="32"/>
      <c r="AUS34" s="32"/>
      <c r="AUT34" s="32"/>
      <c r="AUU34" s="32"/>
      <c r="AUV34" s="32"/>
      <c r="AUW34" s="32"/>
      <c r="AUX34" s="32"/>
      <c r="AUY34" s="32"/>
      <c r="AUZ34" s="32"/>
      <c r="AVA34" s="32"/>
      <c r="AVB34" s="32"/>
      <c r="AVC34" s="32"/>
      <c r="AVD34" s="32"/>
      <c r="AVE34" s="32"/>
      <c r="AVF34" s="32"/>
      <c r="AVG34" s="32"/>
      <c r="AVH34" s="32"/>
      <c r="AVI34" s="32"/>
      <c r="AVJ34" s="32"/>
      <c r="AVK34" s="32"/>
      <c r="AVL34" s="32"/>
      <c r="AVM34" s="32"/>
      <c r="AVN34" s="32"/>
      <c r="AVO34" s="32"/>
      <c r="AVP34" s="32"/>
      <c r="AVQ34" s="32"/>
      <c r="AVR34" s="32"/>
      <c r="AVS34" s="32"/>
      <c r="AVT34" s="32"/>
      <c r="AVU34" s="32"/>
      <c r="AVV34" s="32"/>
      <c r="AVW34" s="32"/>
      <c r="AVX34" s="32"/>
      <c r="AVY34" s="32"/>
      <c r="AVZ34" s="32"/>
      <c r="AWA34" s="32"/>
      <c r="AWB34" s="32"/>
      <c r="AWC34" s="32"/>
      <c r="AWD34" s="32"/>
      <c r="AWE34" s="32"/>
      <c r="AWF34" s="32"/>
      <c r="AWG34" s="32"/>
      <c r="AWH34" s="32"/>
      <c r="AWI34" s="32"/>
      <c r="AWJ34" s="32"/>
      <c r="AWK34" s="32"/>
      <c r="AWL34" s="32"/>
      <c r="AWM34" s="32"/>
      <c r="AWN34" s="32"/>
      <c r="AWO34" s="32"/>
      <c r="AWP34" s="32"/>
      <c r="AWQ34" s="32"/>
      <c r="AWR34" s="32"/>
      <c r="AWS34" s="32"/>
      <c r="AWT34" s="32"/>
      <c r="AWU34" s="32"/>
      <c r="AWV34" s="32"/>
      <c r="AWW34" s="32"/>
      <c r="AWX34" s="32"/>
      <c r="AWY34" s="32"/>
      <c r="AWZ34" s="32"/>
      <c r="AXA34" s="32"/>
      <c r="AXB34" s="32"/>
      <c r="AXC34" s="32"/>
      <c r="AXD34" s="32"/>
      <c r="AXE34" s="32"/>
      <c r="AXF34" s="32"/>
      <c r="AXG34" s="32"/>
      <c r="AXH34" s="32"/>
      <c r="AXI34" s="32"/>
      <c r="AXJ34" s="32"/>
      <c r="AXK34" s="32"/>
      <c r="AXL34" s="32"/>
      <c r="AXM34" s="32"/>
      <c r="AXN34" s="32"/>
      <c r="AXO34" s="32"/>
      <c r="AXP34" s="32"/>
      <c r="AXQ34" s="32"/>
      <c r="AXR34" s="32"/>
      <c r="AXS34" s="32"/>
      <c r="AXT34" s="32"/>
      <c r="AXU34" s="32"/>
      <c r="AXV34" s="32"/>
      <c r="AXW34" s="32"/>
      <c r="AXX34" s="32"/>
      <c r="AXY34" s="32"/>
      <c r="AXZ34" s="32"/>
      <c r="AYA34" s="32"/>
      <c r="AYB34" s="32"/>
      <c r="AYC34" s="32"/>
      <c r="AYD34" s="32"/>
      <c r="AYE34" s="32"/>
      <c r="AYF34" s="32"/>
      <c r="AYG34" s="32"/>
      <c r="AYH34" s="32"/>
      <c r="AYI34" s="32"/>
      <c r="AYJ34" s="32"/>
      <c r="AYK34" s="32"/>
      <c r="AYL34" s="32"/>
      <c r="AYM34" s="32"/>
      <c r="AYN34" s="32"/>
      <c r="AYO34" s="32"/>
      <c r="AYP34" s="32"/>
      <c r="AYQ34" s="32"/>
      <c r="AYR34" s="32"/>
      <c r="AYS34" s="32"/>
      <c r="AYT34" s="32"/>
      <c r="AYU34" s="32"/>
      <c r="AYV34" s="32"/>
      <c r="AYW34" s="32"/>
      <c r="AYX34" s="32"/>
      <c r="AYY34" s="32"/>
      <c r="AYZ34" s="32"/>
      <c r="AZA34" s="32"/>
      <c r="AZB34" s="32"/>
      <c r="AZC34" s="32"/>
      <c r="AZD34" s="32"/>
      <c r="AZE34" s="32"/>
      <c r="AZF34" s="32"/>
      <c r="AZG34" s="32"/>
      <c r="AZH34" s="32"/>
      <c r="AZI34" s="32"/>
      <c r="AZJ34" s="32"/>
      <c r="AZK34" s="32"/>
      <c r="AZL34" s="32"/>
      <c r="AZM34" s="32"/>
      <c r="AZN34" s="32"/>
      <c r="AZO34" s="32"/>
      <c r="AZP34" s="32"/>
      <c r="AZQ34" s="32"/>
      <c r="AZR34" s="32"/>
      <c r="AZS34" s="32"/>
      <c r="AZT34" s="32"/>
      <c r="AZU34" s="32"/>
      <c r="AZV34" s="32"/>
      <c r="AZW34" s="32"/>
      <c r="AZX34" s="32"/>
      <c r="AZY34" s="32"/>
      <c r="AZZ34" s="32"/>
      <c r="BAA34" s="32"/>
      <c r="BAB34" s="32"/>
      <c r="BAC34" s="32"/>
      <c r="BAD34" s="32"/>
      <c r="BAE34" s="32"/>
      <c r="BAF34" s="32"/>
      <c r="BAG34" s="32"/>
      <c r="BAH34" s="32"/>
      <c r="BAI34" s="32"/>
      <c r="BAJ34" s="32"/>
      <c r="BAK34" s="32"/>
      <c r="BAL34" s="32"/>
      <c r="BAM34" s="32"/>
      <c r="BAN34" s="32"/>
      <c r="BAO34" s="32"/>
      <c r="BAP34" s="32"/>
      <c r="BAQ34" s="32"/>
      <c r="BAR34" s="32"/>
      <c r="BAS34" s="32"/>
      <c r="BAT34" s="32"/>
      <c r="BAU34" s="32"/>
      <c r="BAV34" s="32"/>
      <c r="BAW34" s="32"/>
      <c r="BAX34" s="32"/>
      <c r="BAY34" s="32"/>
      <c r="BAZ34" s="32"/>
      <c r="BBA34" s="32"/>
      <c r="BBB34" s="32"/>
      <c r="BBC34" s="32"/>
      <c r="BBD34" s="32"/>
      <c r="BBE34" s="32"/>
      <c r="BBF34" s="32"/>
      <c r="BBG34" s="32"/>
      <c r="BBH34" s="32"/>
      <c r="BBI34" s="32"/>
      <c r="BBJ34" s="32"/>
      <c r="BBK34" s="32"/>
      <c r="BBL34" s="32"/>
      <c r="BBM34" s="32"/>
      <c r="BBN34" s="32"/>
      <c r="BBO34" s="32"/>
      <c r="BBP34" s="32"/>
      <c r="BBQ34" s="32"/>
      <c r="BBR34" s="32"/>
      <c r="BBS34" s="32"/>
      <c r="BBT34" s="32"/>
      <c r="BBU34" s="32"/>
      <c r="BBV34" s="32"/>
      <c r="BBW34" s="32"/>
      <c r="BBX34" s="32"/>
      <c r="BBY34" s="32"/>
      <c r="BBZ34" s="32"/>
      <c r="BCA34" s="32"/>
      <c r="BCB34" s="32"/>
      <c r="BCC34" s="32"/>
      <c r="BCD34" s="32"/>
      <c r="BCE34" s="32"/>
      <c r="BCF34" s="32"/>
      <c r="BCG34" s="32"/>
      <c r="BCH34" s="32"/>
      <c r="BCI34" s="32"/>
      <c r="BCJ34" s="32"/>
      <c r="BCK34" s="32"/>
      <c r="BCL34" s="32"/>
      <c r="BCM34" s="32"/>
      <c r="BCN34" s="32"/>
      <c r="BCO34" s="32"/>
      <c r="BCP34" s="32"/>
      <c r="BCQ34" s="32"/>
      <c r="BCR34" s="32"/>
      <c r="BCS34" s="32"/>
      <c r="BCT34" s="32"/>
      <c r="BCU34" s="32"/>
      <c r="BCV34" s="32"/>
      <c r="BCW34" s="32"/>
      <c r="BCX34" s="32"/>
      <c r="BCY34" s="32"/>
      <c r="BCZ34" s="32"/>
      <c r="BDA34" s="32"/>
      <c r="BDB34" s="32"/>
      <c r="BDC34" s="32"/>
      <c r="BDD34" s="32"/>
      <c r="BDE34" s="32"/>
      <c r="BDF34" s="32"/>
      <c r="BDG34" s="32"/>
      <c r="BDH34" s="32"/>
      <c r="BDI34" s="32"/>
      <c r="BDJ34" s="32"/>
      <c r="BDK34" s="32"/>
      <c r="BDL34" s="32"/>
      <c r="BDM34" s="32"/>
      <c r="BDN34" s="32"/>
      <c r="BDO34" s="32"/>
      <c r="BDP34" s="32"/>
      <c r="BDQ34" s="32"/>
      <c r="BDR34" s="32"/>
      <c r="BDS34" s="32"/>
      <c r="BDT34" s="32"/>
      <c r="BDU34" s="32"/>
      <c r="BDV34" s="32"/>
      <c r="BDW34" s="32"/>
      <c r="BDX34" s="32"/>
      <c r="BDY34" s="32"/>
      <c r="BDZ34" s="32"/>
      <c r="BEA34" s="32"/>
      <c r="BEB34" s="32"/>
      <c r="BEC34" s="32"/>
      <c r="BED34" s="32"/>
      <c r="BEE34" s="32"/>
      <c r="BEF34" s="32"/>
      <c r="BEG34" s="32"/>
      <c r="BEH34" s="32"/>
      <c r="BEI34" s="32"/>
      <c r="BEJ34" s="32"/>
      <c r="BEK34" s="32"/>
      <c r="BEL34" s="32"/>
      <c r="BEM34" s="32"/>
      <c r="BEN34" s="32"/>
      <c r="BEO34" s="32"/>
      <c r="BEP34" s="32"/>
      <c r="BEQ34" s="32"/>
      <c r="BER34" s="32"/>
      <c r="BES34" s="32"/>
      <c r="BET34" s="32"/>
      <c r="BEU34" s="32"/>
      <c r="BEV34" s="32"/>
      <c r="BEW34" s="32"/>
      <c r="BEX34" s="32"/>
      <c r="BEY34" s="32"/>
      <c r="BEZ34" s="32"/>
      <c r="BFA34" s="32"/>
      <c r="BFB34" s="32"/>
      <c r="BFC34" s="32"/>
      <c r="BFD34" s="32"/>
      <c r="BFE34" s="32"/>
      <c r="BFF34" s="32"/>
      <c r="BFG34" s="32"/>
      <c r="BFH34" s="32"/>
      <c r="BFI34" s="32"/>
      <c r="BFJ34" s="32"/>
      <c r="BFK34" s="32"/>
      <c r="BFL34" s="32"/>
      <c r="BFM34" s="32"/>
      <c r="BFN34" s="32"/>
      <c r="BFO34" s="32"/>
      <c r="BFP34" s="32"/>
      <c r="BFQ34" s="32"/>
      <c r="BFR34" s="32"/>
      <c r="BFS34" s="32"/>
      <c r="BFT34" s="32"/>
      <c r="BFU34" s="32"/>
      <c r="BFV34" s="32"/>
      <c r="BFW34" s="32"/>
      <c r="BFX34" s="32"/>
      <c r="BFY34" s="32"/>
      <c r="BFZ34" s="32"/>
      <c r="BGA34" s="32"/>
      <c r="BGB34" s="32"/>
      <c r="BGC34" s="32"/>
      <c r="BGD34" s="32"/>
      <c r="BGE34" s="32"/>
      <c r="BGF34" s="32"/>
      <c r="BGG34" s="32"/>
      <c r="BGH34" s="32"/>
      <c r="BGI34" s="32"/>
      <c r="BGJ34" s="32"/>
      <c r="BGK34" s="32"/>
      <c r="BGL34" s="32"/>
      <c r="BGM34" s="32"/>
      <c r="BGN34" s="32"/>
      <c r="BGO34" s="32"/>
      <c r="BGP34" s="32"/>
      <c r="BGQ34" s="32"/>
      <c r="BGR34" s="32"/>
      <c r="BGS34" s="32"/>
      <c r="BGT34" s="32"/>
      <c r="BGU34" s="32"/>
      <c r="BGV34" s="32"/>
      <c r="BGW34" s="32"/>
      <c r="BGX34" s="32"/>
      <c r="BGY34" s="32"/>
      <c r="BGZ34" s="32"/>
      <c r="BHA34" s="32"/>
      <c r="BHB34" s="32"/>
      <c r="BHC34" s="32"/>
      <c r="BHD34" s="32"/>
      <c r="BHE34" s="32"/>
      <c r="BHF34" s="32"/>
      <c r="BHG34" s="32"/>
      <c r="BHH34" s="32"/>
      <c r="BHI34" s="32"/>
      <c r="BHJ34" s="32"/>
      <c r="BHK34" s="32"/>
      <c r="BHL34" s="32"/>
      <c r="BHM34" s="32"/>
      <c r="BHN34" s="32"/>
      <c r="BHO34" s="32"/>
      <c r="BHP34" s="32"/>
      <c r="BHQ34" s="32"/>
      <c r="BHR34" s="32"/>
      <c r="BHS34" s="32"/>
      <c r="BHT34" s="32"/>
      <c r="BHU34" s="32"/>
      <c r="BHV34" s="32"/>
      <c r="BHW34" s="32"/>
      <c r="BHX34" s="32"/>
      <c r="BHY34" s="32"/>
      <c r="BHZ34" s="32"/>
      <c r="BIA34" s="32"/>
      <c r="BIB34" s="32"/>
      <c r="BIC34" s="32"/>
      <c r="BID34" s="32"/>
      <c r="BIE34" s="32"/>
      <c r="BIF34" s="32"/>
      <c r="BIG34" s="32"/>
      <c r="BIH34" s="32"/>
      <c r="BII34" s="32"/>
      <c r="BIJ34" s="32"/>
      <c r="BIK34" s="32"/>
      <c r="BIL34" s="32"/>
      <c r="BIM34" s="32"/>
      <c r="BIN34" s="32"/>
      <c r="BIO34" s="32"/>
      <c r="BIP34" s="32"/>
      <c r="BIQ34" s="32"/>
      <c r="BIR34" s="32"/>
      <c r="BIS34" s="32"/>
      <c r="BIT34" s="32"/>
      <c r="BIU34" s="32"/>
      <c r="BIV34" s="32"/>
      <c r="BIW34" s="32"/>
      <c r="BIX34" s="32"/>
      <c r="BIY34" s="32"/>
      <c r="BIZ34" s="32"/>
      <c r="BJA34" s="32"/>
      <c r="BJB34" s="32"/>
      <c r="BJC34" s="32"/>
      <c r="BJD34" s="32"/>
      <c r="BJE34" s="32"/>
      <c r="BJF34" s="32"/>
      <c r="BJG34" s="32"/>
      <c r="BJH34" s="32"/>
      <c r="BJI34" s="32"/>
      <c r="BJJ34" s="32"/>
      <c r="BJK34" s="32"/>
      <c r="BJL34" s="32"/>
      <c r="BJM34" s="32"/>
      <c r="BJN34" s="32"/>
      <c r="BJO34" s="32"/>
      <c r="BJP34" s="32"/>
      <c r="BJQ34" s="32"/>
      <c r="BJR34" s="32"/>
      <c r="BJS34" s="32"/>
      <c r="BJT34" s="32"/>
      <c r="BJU34" s="32"/>
      <c r="BJV34" s="32"/>
      <c r="BJW34" s="32"/>
      <c r="BJX34" s="32"/>
      <c r="BJY34" s="32"/>
      <c r="BJZ34" s="32"/>
      <c r="BKA34" s="32"/>
      <c r="BKB34" s="32"/>
      <c r="BKC34" s="32"/>
      <c r="BKD34" s="32"/>
      <c r="BKE34" s="32"/>
      <c r="BKF34" s="32"/>
      <c r="BKG34" s="32"/>
      <c r="BKH34" s="32"/>
      <c r="BKI34" s="32"/>
      <c r="BKJ34" s="32"/>
      <c r="BKK34" s="32"/>
      <c r="BKL34" s="32"/>
      <c r="BKM34" s="32"/>
      <c r="BKN34" s="32"/>
      <c r="BKO34" s="32"/>
      <c r="BKP34" s="32"/>
      <c r="BKQ34" s="32"/>
      <c r="BKR34" s="32"/>
      <c r="BKS34" s="32"/>
      <c r="BKT34" s="32"/>
      <c r="BKU34" s="32"/>
      <c r="BKV34" s="32"/>
      <c r="BKW34" s="32"/>
      <c r="BKX34" s="32"/>
      <c r="BKY34" s="32"/>
      <c r="BKZ34" s="32"/>
      <c r="BLA34" s="32"/>
      <c r="BLB34" s="32"/>
      <c r="BLC34" s="32"/>
      <c r="BLD34" s="32"/>
      <c r="BLE34" s="32"/>
      <c r="BLF34" s="32"/>
      <c r="BLG34" s="32"/>
      <c r="BLH34" s="32"/>
      <c r="BLI34" s="32"/>
      <c r="BLJ34" s="32"/>
      <c r="BLK34" s="32"/>
      <c r="BLL34" s="32"/>
      <c r="BLM34" s="32"/>
      <c r="BLN34" s="32"/>
      <c r="BLO34" s="32"/>
      <c r="BLP34" s="32"/>
      <c r="BLQ34" s="32"/>
      <c r="BLR34" s="32"/>
      <c r="BLS34" s="32"/>
      <c r="BLT34" s="32"/>
      <c r="BLU34" s="32"/>
      <c r="BLV34" s="32"/>
      <c r="BLW34" s="32"/>
      <c r="BLX34" s="32"/>
      <c r="BLY34" s="32"/>
      <c r="BLZ34" s="32"/>
      <c r="BMA34" s="32"/>
      <c r="BMB34" s="32"/>
      <c r="BMC34" s="32"/>
      <c r="BMD34" s="32"/>
      <c r="BME34" s="32"/>
      <c r="BMF34" s="32"/>
      <c r="BMG34" s="32"/>
      <c r="BMH34" s="32"/>
      <c r="BMI34" s="32"/>
      <c r="BMJ34" s="32"/>
      <c r="BMK34" s="32"/>
      <c r="BML34" s="32"/>
      <c r="BMM34" s="32"/>
      <c r="BMN34" s="32"/>
      <c r="BMO34" s="32"/>
      <c r="BMP34" s="32"/>
      <c r="BMQ34" s="32"/>
      <c r="BMR34" s="32"/>
      <c r="BMS34" s="32"/>
      <c r="BMT34" s="32"/>
      <c r="BMU34" s="32"/>
      <c r="BMV34" s="32"/>
      <c r="BMW34" s="32"/>
      <c r="BMX34" s="32"/>
      <c r="BMY34" s="32"/>
      <c r="BMZ34" s="32"/>
      <c r="BNA34" s="32"/>
      <c r="BNB34" s="32"/>
      <c r="BNC34" s="32"/>
      <c r="BND34" s="32"/>
      <c r="BNE34" s="32"/>
      <c r="BNF34" s="32"/>
      <c r="BNG34" s="32"/>
      <c r="BNH34" s="32"/>
      <c r="BNI34" s="32"/>
      <c r="BNJ34" s="32"/>
      <c r="BNK34" s="32"/>
      <c r="BNL34" s="32"/>
      <c r="BNM34" s="32"/>
      <c r="BNN34" s="32"/>
      <c r="BNO34" s="32"/>
      <c r="BNP34" s="32"/>
      <c r="BNQ34" s="32"/>
      <c r="BNR34" s="32"/>
      <c r="BNS34" s="32"/>
      <c r="BNT34" s="32"/>
      <c r="BNU34" s="32"/>
      <c r="BNV34" s="32"/>
      <c r="BNW34" s="32"/>
      <c r="BNX34" s="32"/>
      <c r="BNY34" s="32"/>
      <c r="BNZ34" s="32"/>
      <c r="BOA34" s="32"/>
      <c r="BOB34" s="32"/>
      <c r="BOC34" s="32"/>
      <c r="BOD34" s="32"/>
      <c r="BOE34" s="32"/>
      <c r="BOF34" s="32"/>
      <c r="BOG34" s="32"/>
      <c r="BOH34" s="32"/>
      <c r="BOI34" s="32"/>
      <c r="BOJ34" s="32"/>
      <c r="BOK34" s="32"/>
      <c r="BOL34" s="32"/>
      <c r="BOM34" s="32"/>
      <c r="BON34" s="32"/>
      <c r="BOO34" s="32"/>
      <c r="BOP34" s="32"/>
      <c r="BOQ34" s="32"/>
      <c r="BOR34" s="32"/>
      <c r="BOS34" s="32"/>
      <c r="BOT34" s="32"/>
      <c r="BOU34" s="32"/>
      <c r="BOV34" s="32"/>
      <c r="BOW34" s="32"/>
      <c r="BOX34" s="32"/>
      <c r="BOY34" s="32"/>
      <c r="BOZ34" s="32"/>
      <c r="BPA34" s="32"/>
      <c r="BPB34" s="32"/>
      <c r="BPC34" s="32"/>
      <c r="BPD34" s="32"/>
      <c r="BPE34" s="32"/>
      <c r="BPF34" s="32"/>
      <c r="BPG34" s="32"/>
      <c r="BPH34" s="32"/>
      <c r="BPI34" s="32"/>
      <c r="BPJ34" s="32"/>
      <c r="BPK34" s="32"/>
      <c r="BPL34" s="32"/>
      <c r="BPM34" s="32"/>
      <c r="BPN34" s="32"/>
      <c r="BPO34" s="32"/>
      <c r="BPP34" s="32"/>
      <c r="BPQ34" s="32"/>
      <c r="BPR34" s="32"/>
      <c r="BPS34" s="32"/>
      <c r="BPT34" s="32"/>
      <c r="BPU34" s="32"/>
      <c r="BPV34" s="32"/>
      <c r="BPW34" s="32"/>
      <c r="BPX34" s="32"/>
      <c r="BPY34" s="32"/>
      <c r="BPZ34" s="32"/>
      <c r="BQA34" s="32"/>
      <c r="BQB34" s="32"/>
      <c r="BQC34" s="32"/>
      <c r="BQD34" s="32"/>
      <c r="BQE34" s="32"/>
      <c r="BQF34" s="32"/>
      <c r="BQG34" s="32"/>
      <c r="BQH34" s="32"/>
      <c r="BQI34" s="32"/>
      <c r="BQJ34" s="32"/>
      <c r="BQK34" s="32"/>
      <c r="BQL34" s="32"/>
      <c r="BQM34" s="32"/>
      <c r="BQN34" s="32"/>
      <c r="BQO34" s="32"/>
      <c r="BQP34" s="32"/>
      <c r="BQQ34" s="32"/>
      <c r="BQR34" s="32"/>
      <c r="BQS34" s="32"/>
      <c r="BQT34" s="32"/>
      <c r="BQU34" s="32"/>
      <c r="BQV34" s="32"/>
      <c r="BQW34" s="32"/>
      <c r="BQX34" s="32"/>
      <c r="BQY34" s="32"/>
      <c r="BQZ34" s="32"/>
      <c r="BRA34" s="32"/>
      <c r="BRB34" s="32"/>
      <c r="BRC34" s="32"/>
      <c r="BRD34" s="32"/>
      <c r="BRE34" s="32"/>
      <c r="BRF34" s="32"/>
      <c r="BRG34" s="32"/>
      <c r="BRH34" s="32"/>
      <c r="BRI34" s="32"/>
      <c r="BRJ34" s="32"/>
      <c r="BRK34" s="32"/>
      <c r="BRL34" s="32"/>
      <c r="BRM34" s="32"/>
      <c r="BRN34" s="32"/>
      <c r="BRO34" s="32"/>
      <c r="BRP34" s="32"/>
      <c r="BRQ34" s="32"/>
      <c r="BRR34" s="32"/>
      <c r="BRS34" s="32"/>
      <c r="BRT34" s="32"/>
      <c r="BRU34" s="32"/>
      <c r="BRV34" s="32"/>
      <c r="BRW34" s="32"/>
      <c r="BRX34" s="32"/>
      <c r="BRY34" s="32"/>
      <c r="BRZ34" s="32"/>
      <c r="BSA34" s="32"/>
      <c r="BSB34" s="32"/>
      <c r="BSC34" s="32"/>
      <c r="BSD34" s="32"/>
      <c r="BSE34" s="32"/>
      <c r="BSF34" s="32"/>
      <c r="BSG34" s="32"/>
      <c r="BSH34" s="32"/>
      <c r="BSI34" s="32"/>
      <c r="BSJ34" s="32"/>
      <c r="BSK34" s="32"/>
      <c r="BSL34" s="32"/>
      <c r="BSM34" s="32"/>
      <c r="BSN34" s="32"/>
      <c r="BSO34" s="32"/>
      <c r="BSP34" s="32"/>
      <c r="BSQ34" s="32"/>
      <c r="BSR34" s="32"/>
      <c r="BSS34" s="32"/>
      <c r="BST34" s="32"/>
      <c r="BSU34" s="32"/>
      <c r="BSV34" s="32"/>
      <c r="BSW34" s="32"/>
      <c r="BSX34" s="32"/>
      <c r="BSY34" s="32"/>
      <c r="BSZ34" s="32"/>
      <c r="BTA34" s="32"/>
      <c r="BTB34" s="32"/>
      <c r="BTC34" s="32"/>
      <c r="BTD34" s="32"/>
      <c r="BTE34" s="32"/>
      <c r="BTF34" s="32"/>
      <c r="BTG34" s="32"/>
      <c r="BTH34" s="32"/>
      <c r="BTI34" s="32"/>
      <c r="BTJ34" s="32"/>
      <c r="BTK34" s="32"/>
      <c r="BTL34" s="32"/>
      <c r="BTM34" s="32"/>
      <c r="BTN34" s="32"/>
      <c r="BTO34" s="32"/>
      <c r="BTP34" s="32"/>
      <c r="BTQ34" s="32"/>
      <c r="BTR34" s="32"/>
      <c r="BTS34" s="32"/>
      <c r="BTT34" s="32"/>
      <c r="BTU34" s="32"/>
      <c r="BTV34" s="32"/>
      <c r="BTW34" s="32"/>
      <c r="BTX34" s="32"/>
      <c r="BTY34" s="32"/>
      <c r="BTZ34" s="32"/>
      <c r="BUA34" s="32"/>
      <c r="BUB34" s="32"/>
      <c r="BUC34" s="32"/>
      <c r="BUD34" s="32"/>
      <c r="BUE34" s="32"/>
      <c r="BUF34" s="32"/>
      <c r="BUG34" s="32"/>
      <c r="BUH34" s="32"/>
      <c r="BUI34" s="32"/>
      <c r="BUJ34" s="32"/>
      <c r="BUK34" s="32"/>
      <c r="BUL34" s="32"/>
      <c r="BUM34" s="32"/>
      <c r="BUN34" s="32"/>
      <c r="BUO34" s="32"/>
      <c r="BUP34" s="32"/>
      <c r="BUQ34" s="32"/>
      <c r="BUR34" s="32"/>
      <c r="BUS34" s="32"/>
      <c r="BUT34" s="32"/>
      <c r="BUU34" s="32"/>
      <c r="BUV34" s="32"/>
      <c r="BUW34" s="32"/>
      <c r="BUX34" s="32"/>
      <c r="BUY34" s="32"/>
      <c r="BUZ34" s="32"/>
      <c r="BVA34" s="32"/>
      <c r="BVB34" s="32"/>
      <c r="BVC34" s="32"/>
      <c r="BVD34" s="32"/>
      <c r="BVE34" s="32"/>
      <c r="BVF34" s="32"/>
      <c r="BVG34" s="32"/>
      <c r="BVH34" s="32"/>
      <c r="BVI34" s="32"/>
      <c r="BVJ34" s="32"/>
      <c r="BVK34" s="32"/>
      <c r="BVL34" s="32"/>
      <c r="BVM34" s="32"/>
      <c r="BVN34" s="32"/>
      <c r="BVO34" s="32"/>
      <c r="BVP34" s="32"/>
      <c r="BVQ34" s="32"/>
      <c r="BVR34" s="32"/>
      <c r="BVS34" s="32"/>
      <c r="BVT34" s="32"/>
      <c r="BVU34" s="32"/>
      <c r="BVV34" s="32"/>
      <c r="BVW34" s="32"/>
      <c r="BVX34" s="32"/>
      <c r="BVY34" s="32"/>
      <c r="BVZ34" s="32"/>
      <c r="BWA34" s="32"/>
      <c r="BWB34" s="32"/>
      <c r="BWC34" s="32"/>
      <c r="BWD34" s="32"/>
      <c r="BWE34" s="32"/>
      <c r="BWF34" s="32"/>
      <c r="BWG34" s="32"/>
      <c r="BWH34" s="32"/>
      <c r="BWI34" s="32"/>
      <c r="BWJ34" s="32"/>
      <c r="BWK34" s="32"/>
      <c r="BWL34" s="32"/>
      <c r="BWM34" s="32"/>
      <c r="BWN34" s="32"/>
      <c r="BWO34" s="32"/>
      <c r="BWP34" s="32"/>
      <c r="BWQ34" s="32"/>
      <c r="BWR34" s="32"/>
      <c r="BWS34" s="32"/>
      <c r="BWT34" s="32"/>
      <c r="BWU34" s="32"/>
      <c r="BWV34" s="32"/>
      <c r="BWW34" s="32"/>
      <c r="BWX34" s="32"/>
      <c r="BWY34" s="32"/>
      <c r="BWZ34" s="32"/>
      <c r="BXA34" s="32"/>
      <c r="BXB34" s="32"/>
      <c r="BXC34" s="32"/>
      <c r="BXD34" s="32"/>
      <c r="BXE34" s="32"/>
      <c r="BXF34" s="32"/>
      <c r="BXG34" s="32"/>
      <c r="BXH34" s="32"/>
      <c r="BXI34" s="32"/>
      <c r="BXJ34" s="32"/>
      <c r="BXK34" s="32"/>
      <c r="BXL34" s="32"/>
      <c r="BXM34" s="32"/>
      <c r="BXN34" s="32"/>
      <c r="BXO34" s="32"/>
      <c r="BXP34" s="32"/>
      <c r="BXQ34" s="32"/>
      <c r="BXR34" s="32"/>
      <c r="BXS34" s="32"/>
      <c r="BXT34" s="32"/>
      <c r="BXU34" s="32"/>
      <c r="BXV34" s="32"/>
      <c r="BXW34" s="32"/>
      <c r="BXX34" s="32"/>
      <c r="BXY34" s="32"/>
      <c r="BXZ34" s="32"/>
      <c r="BYA34" s="32"/>
      <c r="BYB34" s="32"/>
      <c r="BYC34" s="32"/>
      <c r="BYD34" s="32"/>
      <c r="BYE34" s="32"/>
      <c r="BYF34" s="32"/>
      <c r="BYG34" s="32"/>
      <c r="BYH34" s="32"/>
      <c r="BYI34" s="32"/>
      <c r="BYJ34" s="32"/>
      <c r="BYK34" s="32"/>
      <c r="BYL34" s="32"/>
      <c r="BYM34" s="32"/>
      <c r="BYN34" s="32"/>
      <c r="BYO34" s="32"/>
      <c r="BYP34" s="32"/>
      <c r="BYQ34" s="32"/>
      <c r="BYR34" s="32"/>
      <c r="BYS34" s="32"/>
      <c r="BYT34" s="32"/>
      <c r="BYU34" s="32"/>
      <c r="BYV34" s="32"/>
      <c r="BYW34" s="32"/>
      <c r="BYX34" s="32"/>
      <c r="BYY34" s="32"/>
      <c r="BYZ34" s="32"/>
      <c r="BZA34" s="32"/>
      <c r="BZB34" s="32"/>
      <c r="BZC34" s="32"/>
      <c r="BZD34" s="32"/>
      <c r="BZE34" s="32"/>
      <c r="BZF34" s="32"/>
      <c r="BZG34" s="32"/>
      <c r="BZH34" s="32"/>
      <c r="BZI34" s="32"/>
      <c r="BZJ34" s="32"/>
      <c r="BZK34" s="32"/>
      <c r="BZL34" s="32"/>
      <c r="BZM34" s="32"/>
      <c r="BZN34" s="32"/>
      <c r="BZO34" s="32"/>
      <c r="BZP34" s="32"/>
      <c r="BZQ34" s="32"/>
      <c r="BZR34" s="32"/>
      <c r="BZS34" s="32"/>
      <c r="BZT34" s="32"/>
      <c r="BZU34" s="32"/>
      <c r="BZV34" s="32"/>
      <c r="BZW34" s="32"/>
      <c r="BZX34" s="32"/>
      <c r="BZY34" s="32"/>
      <c r="BZZ34" s="32"/>
      <c r="CAA34" s="32"/>
      <c r="CAB34" s="32"/>
      <c r="CAC34" s="32"/>
      <c r="CAD34" s="32"/>
      <c r="CAE34" s="32"/>
      <c r="CAF34" s="32"/>
      <c r="CAG34" s="32"/>
      <c r="CAH34" s="32"/>
      <c r="CAI34" s="32"/>
      <c r="CAJ34" s="32"/>
      <c r="CAK34" s="32"/>
      <c r="CAL34" s="32"/>
      <c r="CAM34" s="32"/>
      <c r="CAN34" s="32"/>
      <c r="CAO34" s="32"/>
      <c r="CAP34" s="32"/>
      <c r="CAQ34" s="32"/>
      <c r="CAR34" s="32"/>
      <c r="CAS34" s="32"/>
      <c r="CAT34" s="32"/>
      <c r="CAU34" s="32"/>
      <c r="CAV34" s="32"/>
      <c r="CAW34" s="32"/>
      <c r="CAX34" s="32"/>
      <c r="CAY34" s="32"/>
      <c r="CAZ34" s="32"/>
      <c r="CBA34" s="32"/>
      <c r="CBB34" s="32"/>
      <c r="CBC34" s="32"/>
      <c r="CBD34" s="32"/>
      <c r="CBE34" s="32"/>
      <c r="CBF34" s="32"/>
      <c r="CBG34" s="32"/>
      <c r="CBH34" s="32"/>
      <c r="CBI34" s="32"/>
      <c r="CBJ34" s="32"/>
      <c r="CBK34" s="32"/>
      <c r="CBL34" s="32"/>
      <c r="CBM34" s="32"/>
      <c r="CBN34" s="32"/>
      <c r="CBO34" s="32"/>
      <c r="CBP34" s="32"/>
      <c r="CBQ34" s="32"/>
      <c r="CBR34" s="32"/>
      <c r="CBS34" s="32"/>
      <c r="CBT34" s="32"/>
      <c r="CBU34" s="32"/>
      <c r="CBV34" s="32"/>
      <c r="CBW34" s="32"/>
      <c r="CBX34" s="32"/>
      <c r="CBY34" s="32"/>
      <c r="CBZ34" s="32"/>
      <c r="CCA34" s="32"/>
      <c r="CCB34" s="32"/>
      <c r="CCC34" s="32"/>
      <c r="CCD34" s="32"/>
      <c r="CCE34" s="32"/>
      <c r="CCF34" s="32"/>
      <c r="CCG34" s="32"/>
      <c r="CCH34" s="32"/>
      <c r="CCI34" s="32"/>
      <c r="CCJ34" s="32"/>
      <c r="CCK34" s="32"/>
      <c r="CCL34" s="32"/>
      <c r="CCM34" s="32"/>
      <c r="CCN34" s="32"/>
      <c r="CCO34" s="32"/>
      <c r="CCP34" s="32"/>
      <c r="CCQ34" s="32"/>
      <c r="CCR34" s="32"/>
      <c r="CCS34" s="32"/>
      <c r="CCT34" s="32"/>
      <c r="CCU34" s="32"/>
      <c r="CCV34" s="32"/>
      <c r="CCW34" s="32"/>
      <c r="CCX34" s="32"/>
      <c r="CCY34" s="32"/>
      <c r="CCZ34" s="32"/>
      <c r="CDA34" s="32"/>
      <c r="CDB34" s="32"/>
      <c r="CDC34" s="32"/>
      <c r="CDD34" s="32"/>
      <c r="CDE34" s="32"/>
      <c r="CDF34" s="32"/>
      <c r="CDG34" s="32"/>
      <c r="CDH34" s="32"/>
      <c r="CDI34" s="32"/>
      <c r="CDJ34" s="32"/>
      <c r="CDK34" s="32"/>
      <c r="CDL34" s="32"/>
      <c r="CDM34" s="32"/>
      <c r="CDN34" s="32"/>
      <c r="CDO34" s="32"/>
      <c r="CDP34" s="32"/>
      <c r="CDQ34" s="32"/>
      <c r="CDR34" s="32"/>
      <c r="CDS34" s="32"/>
      <c r="CDT34" s="32"/>
      <c r="CDU34" s="32"/>
      <c r="CDV34" s="32"/>
      <c r="CDW34" s="32"/>
      <c r="CDX34" s="32"/>
      <c r="CDY34" s="32"/>
      <c r="CDZ34" s="32"/>
      <c r="CEA34" s="32"/>
      <c r="CEB34" s="32"/>
      <c r="CEC34" s="32"/>
      <c r="CED34" s="32"/>
      <c r="CEE34" s="32"/>
      <c r="CEF34" s="32"/>
      <c r="CEG34" s="32"/>
      <c r="CEH34" s="32"/>
      <c r="CEI34" s="32"/>
      <c r="CEJ34" s="32"/>
      <c r="CEK34" s="32"/>
      <c r="CEL34" s="32"/>
      <c r="CEM34" s="32"/>
      <c r="CEN34" s="32"/>
      <c r="CEO34" s="32"/>
      <c r="CEP34" s="32"/>
      <c r="CEQ34" s="32"/>
      <c r="CER34" s="32"/>
      <c r="CES34" s="32"/>
      <c r="CET34" s="32"/>
      <c r="CEU34" s="32"/>
      <c r="CEV34" s="32"/>
      <c r="CEW34" s="32"/>
      <c r="CEX34" s="32"/>
      <c r="CEY34" s="32"/>
      <c r="CEZ34" s="32"/>
      <c r="CFA34" s="32"/>
      <c r="CFB34" s="32"/>
      <c r="CFC34" s="32"/>
      <c r="CFD34" s="32"/>
      <c r="CFE34" s="32"/>
      <c r="CFF34" s="32"/>
      <c r="CFG34" s="32"/>
      <c r="CFH34" s="32"/>
      <c r="CFI34" s="32"/>
      <c r="CFJ34" s="32"/>
      <c r="CFK34" s="32"/>
      <c r="CFL34" s="32"/>
      <c r="CFM34" s="32"/>
      <c r="CFN34" s="32"/>
      <c r="CFO34" s="32"/>
      <c r="CFP34" s="32"/>
      <c r="CFQ34" s="32"/>
      <c r="CFR34" s="32"/>
      <c r="CFS34" s="32"/>
      <c r="CFT34" s="32"/>
      <c r="CFU34" s="32"/>
      <c r="CFV34" s="32"/>
      <c r="CFW34" s="32"/>
      <c r="CFX34" s="32"/>
      <c r="CFY34" s="32"/>
      <c r="CFZ34" s="32"/>
      <c r="CGA34" s="32"/>
      <c r="CGB34" s="32"/>
      <c r="CGC34" s="32"/>
      <c r="CGD34" s="32"/>
      <c r="CGE34" s="32"/>
      <c r="CGF34" s="32"/>
      <c r="CGG34" s="32"/>
      <c r="CGH34" s="32"/>
      <c r="CGI34" s="32"/>
      <c r="CGJ34" s="32"/>
      <c r="CGK34" s="32"/>
      <c r="CGL34" s="32"/>
      <c r="CGM34" s="32"/>
      <c r="CGN34" s="32"/>
      <c r="CGO34" s="32"/>
      <c r="CGP34" s="32"/>
      <c r="CGQ34" s="32"/>
      <c r="CGR34" s="32"/>
      <c r="CGS34" s="32"/>
      <c r="CGT34" s="32"/>
      <c r="CGU34" s="32"/>
      <c r="CGV34" s="32"/>
      <c r="CGW34" s="32"/>
      <c r="CGX34" s="32"/>
      <c r="CGY34" s="32"/>
      <c r="CGZ34" s="32"/>
      <c r="CHA34" s="32"/>
      <c r="CHB34" s="32"/>
      <c r="CHC34" s="32"/>
      <c r="CHD34" s="32"/>
      <c r="CHE34" s="32"/>
      <c r="CHF34" s="32"/>
      <c r="CHG34" s="32"/>
      <c r="CHH34" s="32"/>
      <c r="CHI34" s="32"/>
      <c r="CHJ34" s="32"/>
      <c r="CHK34" s="32"/>
      <c r="CHL34" s="32"/>
      <c r="CHM34" s="32"/>
      <c r="CHN34" s="32"/>
      <c r="CHO34" s="32"/>
      <c r="CHP34" s="32"/>
      <c r="CHQ34" s="32"/>
      <c r="CHR34" s="32"/>
      <c r="CHS34" s="32"/>
      <c r="CHT34" s="32"/>
      <c r="CHU34" s="32"/>
      <c r="CHV34" s="32"/>
      <c r="CHW34" s="32"/>
      <c r="CHX34" s="32"/>
      <c r="CHY34" s="32"/>
      <c r="CHZ34" s="32"/>
      <c r="CIA34" s="32"/>
      <c r="CIB34" s="32"/>
      <c r="CIC34" s="32"/>
      <c r="CID34" s="32"/>
      <c r="CIE34" s="32"/>
      <c r="CIF34" s="32"/>
      <c r="CIG34" s="32"/>
      <c r="CIH34" s="32"/>
      <c r="CII34" s="32"/>
      <c r="CIJ34" s="32"/>
      <c r="CIK34" s="32"/>
      <c r="CIL34" s="32"/>
      <c r="CIM34" s="32"/>
      <c r="CIN34" s="32"/>
      <c r="CIO34" s="32"/>
      <c r="CIP34" s="32"/>
      <c r="CIQ34" s="32"/>
      <c r="CIR34" s="32"/>
      <c r="CIS34" s="32"/>
      <c r="CIT34" s="32"/>
      <c r="CIU34" s="32"/>
      <c r="CIV34" s="32"/>
      <c r="CIW34" s="32"/>
      <c r="CIX34" s="32"/>
      <c r="CIY34" s="32"/>
      <c r="CIZ34" s="32"/>
      <c r="CJA34" s="32"/>
      <c r="CJB34" s="32"/>
      <c r="CJC34" s="32"/>
      <c r="CJD34" s="32"/>
      <c r="CJE34" s="32"/>
      <c r="CJF34" s="32"/>
      <c r="CJG34" s="32"/>
      <c r="CJH34" s="32"/>
      <c r="CJI34" s="32"/>
      <c r="CJJ34" s="32"/>
      <c r="CJK34" s="32"/>
      <c r="CJL34" s="32"/>
      <c r="CJM34" s="32"/>
      <c r="CJN34" s="32"/>
      <c r="CJO34" s="32"/>
      <c r="CJP34" s="32"/>
      <c r="CJQ34" s="32"/>
      <c r="CJR34" s="32"/>
      <c r="CJS34" s="32"/>
      <c r="CJT34" s="32"/>
      <c r="CJU34" s="32"/>
      <c r="CJV34" s="32"/>
      <c r="CJW34" s="32"/>
      <c r="CJX34" s="32"/>
      <c r="CJY34" s="32"/>
      <c r="CJZ34" s="32"/>
      <c r="CKA34" s="32"/>
      <c r="CKB34" s="32"/>
      <c r="CKC34" s="32"/>
      <c r="CKD34" s="32"/>
      <c r="CKE34" s="32"/>
      <c r="CKF34" s="32"/>
      <c r="CKG34" s="32"/>
      <c r="CKH34" s="32"/>
      <c r="CKI34" s="32"/>
      <c r="CKJ34" s="32"/>
      <c r="CKK34" s="32"/>
      <c r="CKL34" s="32"/>
      <c r="CKM34" s="32"/>
      <c r="CKN34" s="32"/>
      <c r="CKO34" s="32"/>
      <c r="CKP34" s="32"/>
      <c r="CKQ34" s="32"/>
      <c r="CKR34" s="32"/>
      <c r="CKS34" s="32"/>
      <c r="CKT34" s="32"/>
      <c r="CKU34" s="32"/>
      <c r="CKV34" s="32"/>
      <c r="CKW34" s="32"/>
      <c r="CKX34" s="32"/>
      <c r="CKY34" s="32"/>
      <c r="CKZ34" s="32"/>
      <c r="CLA34" s="32"/>
      <c r="CLB34" s="32"/>
      <c r="CLC34" s="32"/>
      <c r="CLD34" s="32"/>
      <c r="CLE34" s="32"/>
      <c r="CLF34" s="32"/>
      <c r="CLG34" s="32"/>
      <c r="CLH34" s="32"/>
      <c r="CLI34" s="32"/>
      <c r="CLJ34" s="32"/>
      <c r="CLK34" s="32"/>
      <c r="CLL34" s="32"/>
      <c r="CLM34" s="32"/>
      <c r="CLN34" s="32"/>
      <c r="CLO34" s="32"/>
      <c r="CLP34" s="32"/>
      <c r="CLQ34" s="32"/>
      <c r="CLR34" s="32"/>
      <c r="CLS34" s="32"/>
      <c r="CLT34" s="32"/>
      <c r="CLU34" s="32"/>
      <c r="CLV34" s="32"/>
      <c r="CLW34" s="32"/>
      <c r="CLX34" s="32"/>
      <c r="CLY34" s="32"/>
      <c r="CLZ34" s="32"/>
      <c r="CMA34" s="32"/>
      <c r="CMB34" s="32"/>
      <c r="CMC34" s="32"/>
      <c r="CMD34" s="32"/>
      <c r="CME34" s="32"/>
      <c r="CMF34" s="32"/>
      <c r="CMG34" s="32"/>
      <c r="CMH34" s="32"/>
      <c r="CMI34" s="32"/>
      <c r="CMJ34" s="32"/>
      <c r="CMK34" s="32"/>
      <c r="CML34" s="32"/>
      <c r="CMM34" s="32"/>
      <c r="CMN34" s="32"/>
      <c r="CMO34" s="32"/>
      <c r="CMP34" s="32"/>
      <c r="CMQ34" s="32"/>
      <c r="CMR34" s="32"/>
      <c r="CMS34" s="32"/>
      <c r="CMT34" s="32"/>
      <c r="CMU34" s="32"/>
      <c r="CMV34" s="32"/>
      <c r="CMW34" s="32"/>
      <c r="CMX34" s="32"/>
      <c r="CMY34" s="32"/>
      <c r="CMZ34" s="32"/>
      <c r="CNA34" s="32"/>
      <c r="CNB34" s="32"/>
      <c r="CNC34" s="32"/>
      <c r="CND34" s="32"/>
      <c r="CNE34" s="32"/>
      <c r="CNF34" s="32"/>
      <c r="CNG34" s="32"/>
      <c r="CNH34" s="32"/>
      <c r="CNI34" s="32"/>
      <c r="CNJ34" s="32"/>
      <c r="CNK34" s="32"/>
      <c r="CNL34" s="32"/>
      <c r="CNM34" s="32"/>
      <c r="CNN34" s="32"/>
      <c r="CNO34" s="32"/>
      <c r="CNP34" s="32"/>
      <c r="CNQ34" s="32"/>
      <c r="CNR34" s="32"/>
      <c r="CNS34" s="32"/>
      <c r="CNT34" s="32"/>
      <c r="CNU34" s="32"/>
      <c r="CNV34" s="32"/>
      <c r="CNW34" s="32"/>
      <c r="CNX34" s="32"/>
      <c r="CNY34" s="32"/>
      <c r="CNZ34" s="32"/>
      <c r="COA34" s="32"/>
      <c r="COB34" s="32"/>
      <c r="COC34" s="32"/>
      <c r="COD34" s="32"/>
      <c r="COE34" s="32"/>
      <c r="COF34" s="32"/>
      <c r="COG34" s="32"/>
      <c r="COH34" s="32"/>
      <c r="COI34" s="32"/>
      <c r="COJ34" s="32"/>
      <c r="COK34" s="32"/>
      <c r="COL34" s="32"/>
      <c r="COM34" s="32"/>
      <c r="CON34" s="32"/>
      <c r="COO34" s="32"/>
      <c r="COP34" s="32"/>
      <c r="COQ34" s="32"/>
      <c r="COR34" s="32"/>
      <c r="COS34" s="32"/>
      <c r="COT34" s="32"/>
      <c r="COU34" s="32"/>
      <c r="COV34" s="32"/>
      <c r="COW34" s="32"/>
      <c r="COX34" s="32"/>
      <c r="COY34" s="32"/>
      <c r="COZ34" s="32"/>
      <c r="CPA34" s="32"/>
      <c r="CPB34" s="32"/>
      <c r="CPC34" s="32"/>
      <c r="CPD34" s="32"/>
      <c r="CPE34" s="32"/>
      <c r="CPF34" s="32"/>
      <c r="CPG34" s="32"/>
      <c r="CPH34" s="32"/>
      <c r="CPI34" s="32"/>
      <c r="CPJ34" s="32"/>
      <c r="CPK34" s="32"/>
      <c r="CPL34" s="32"/>
      <c r="CPM34" s="32"/>
      <c r="CPN34" s="32"/>
      <c r="CPO34" s="32"/>
      <c r="CPP34" s="32"/>
      <c r="CPQ34" s="32"/>
      <c r="CPR34" s="32"/>
      <c r="CPS34" s="32"/>
      <c r="CPT34" s="32"/>
      <c r="CPU34" s="32"/>
      <c r="CPV34" s="32"/>
      <c r="CPW34" s="32"/>
      <c r="CPX34" s="32"/>
      <c r="CPY34" s="32"/>
      <c r="CPZ34" s="32"/>
      <c r="CQA34" s="32"/>
      <c r="CQB34" s="32"/>
      <c r="CQC34" s="32"/>
      <c r="CQD34" s="32"/>
      <c r="CQE34" s="32"/>
      <c r="CQF34" s="32"/>
      <c r="CQG34" s="32"/>
      <c r="CQH34" s="32"/>
      <c r="CQI34" s="32"/>
      <c r="CQJ34" s="32"/>
      <c r="CQK34" s="32"/>
      <c r="CQL34" s="32"/>
      <c r="CQM34" s="32"/>
      <c r="CQN34" s="32"/>
      <c r="CQO34" s="32"/>
      <c r="CQP34" s="32"/>
      <c r="CQQ34" s="32"/>
      <c r="CQR34" s="32"/>
      <c r="CQS34" s="32"/>
      <c r="CQT34" s="32"/>
      <c r="CQU34" s="32"/>
      <c r="CQV34" s="32"/>
      <c r="CQW34" s="32"/>
      <c r="CQX34" s="32"/>
      <c r="CQY34" s="32"/>
      <c r="CQZ34" s="32"/>
      <c r="CRA34" s="32"/>
      <c r="CRB34" s="32"/>
      <c r="CRC34" s="32"/>
      <c r="CRD34" s="32"/>
      <c r="CRE34" s="32"/>
      <c r="CRF34" s="32"/>
      <c r="CRG34" s="32"/>
      <c r="CRH34" s="32"/>
      <c r="CRI34" s="32"/>
      <c r="CRJ34" s="32"/>
      <c r="CRK34" s="32"/>
      <c r="CRL34" s="32"/>
      <c r="CRM34" s="32"/>
      <c r="CRN34" s="32"/>
      <c r="CRO34" s="32"/>
      <c r="CRP34" s="32"/>
      <c r="CRQ34" s="32"/>
      <c r="CRR34" s="32"/>
      <c r="CRS34" s="32"/>
      <c r="CRT34" s="32"/>
      <c r="CRU34" s="32"/>
      <c r="CRV34" s="32"/>
      <c r="CRW34" s="32"/>
      <c r="CRX34" s="32"/>
      <c r="CRY34" s="32"/>
      <c r="CRZ34" s="32"/>
      <c r="CSA34" s="32"/>
      <c r="CSB34" s="32"/>
      <c r="CSC34" s="32"/>
      <c r="CSD34" s="32"/>
      <c r="CSE34" s="32"/>
      <c r="CSF34" s="32"/>
      <c r="CSG34" s="32"/>
      <c r="CSH34" s="32"/>
      <c r="CSI34" s="32"/>
      <c r="CSJ34" s="32"/>
      <c r="CSK34" s="32"/>
      <c r="CSL34" s="32"/>
      <c r="CSM34" s="32"/>
      <c r="CSN34" s="32"/>
      <c r="CSO34" s="32"/>
      <c r="CSP34" s="32"/>
      <c r="CSQ34" s="32"/>
      <c r="CSR34" s="32"/>
      <c r="CSS34" s="32"/>
      <c r="CST34" s="32"/>
      <c r="CSU34" s="32"/>
      <c r="CSV34" s="32"/>
      <c r="CSW34" s="32"/>
      <c r="CSX34" s="32"/>
      <c r="CSY34" s="32"/>
      <c r="CSZ34" s="32"/>
      <c r="CTA34" s="32"/>
      <c r="CTB34" s="32"/>
      <c r="CTC34" s="32"/>
      <c r="CTD34" s="32"/>
      <c r="CTE34" s="32"/>
      <c r="CTF34" s="32"/>
      <c r="CTG34" s="32"/>
      <c r="CTH34" s="32"/>
      <c r="CTI34" s="32"/>
      <c r="CTJ34" s="32"/>
      <c r="CTK34" s="32"/>
      <c r="CTL34" s="32"/>
      <c r="CTM34" s="32"/>
      <c r="CTN34" s="32"/>
      <c r="CTO34" s="32"/>
      <c r="CTP34" s="32"/>
      <c r="CTQ34" s="32"/>
      <c r="CTR34" s="32"/>
      <c r="CTS34" s="32"/>
      <c r="CTT34" s="32"/>
      <c r="CTU34" s="32"/>
      <c r="CTV34" s="32"/>
      <c r="CTW34" s="32"/>
      <c r="CTX34" s="32"/>
      <c r="CTY34" s="32"/>
      <c r="CTZ34" s="32"/>
      <c r="CUA34" s="32"/>
      <c r="CUB34" s="32"/>
      <c r="CUC34" s="32"/>
      <c r="CUD34" s="32"/>
      <c r="CUE34" s="32"/>
      <c r="CUF34" s="32"/>
      <c r="CUG34" s="32"/>
      <c r="CUH34" s="32"/>
      <c r="CUI34" s="32"/>
      <c r="CUJ34" s="32"/>
      <c r="CUK34" s="32"/>
      <c r="CUL34" s="32"/>
      <c r="CUM34" s="32"/>
      <c r="CUN34" s="32"/>
      <c r="CUO34" s="32"/>
      <c r="CUP34" s="32"/>
      <c r="CUQ34" s="32"/>
      <c r="CUR34" s="32"/>
      <c r="CUS34" s="32"/>
      <c r="CUT34" s="32"/>
      <c r="CUU34" s="32"/>
      <c r="CUV34" s="32"/>
      <c r="CUW34" s="32"/>
      <c r="CUX34" s="32"/>
      <c r="CUY34" s="32"/>
      <c r="CUZ34" s="32"/>
      <c r="CVA34" s="32"/>
      <c r="CVB34" s="32"/>
      <c r="CVC34" s="32"/>
      <c r="CVD34" s="32"/>
      <c r="CVE34" s="32"/>
      <c r="CVF34" s="32"/>
      <c r="CVG34" s="32"/>
      <c r="CVH34" s="32"/>
      <c r="CVI34" s="32"/>
      <c r="CVJ34" s="32"/>
      <c r="CVK34" s="32"/>
      <c r="CVL34" s="32"/>
      <c r="CVM34" s="32"/>
      <c r="CVN34" s="32"/>
      <c r="CVO34" s="32"/>
      <c r="CVP34" s="32"/>
      <c r="CVQ34" s="32"/>
      <c r="CVR34" s="32"/>
      <c r="CVS34" s="32"/>
      <c r="CVT34" s="32"/>
      <c r="CVU34" s="32"/>
      <c r="CVV34" s="32"/>
      <c r="CVW34" s="32"/>
      <c r="CVX34" s="32"/>
      <c r="CVY34" s="32"/>
      <c r="CVZ34" s="32"/>
      <c r="CWA34" s="32"/>
      <c r="CWB34" s="32"/>
      <c r="CWC34" s="32"/>
      <c r="CWD34" s="32"/>
      <c r="CWE34" s="32"/>
      <c r="CWF34" s="32"/>
      <c r="CWG34" s="32"/>
      <c r="CWH34" s="32"/>
      <c r="CWI34" s="32"/>
      <c r="CWJ34" s="32"/>
      <c r="CWK34" s="32"/>
      <c r="CWL34" s="32"/>
      <c r="CWM34" s="32"/>
      <c r="CWN34" s="32"/>
      <c r="CWO34" s="32"/>
      <c r="CWP34" s="32"/>
      <c r="CWQ34" s="32"/>
      <c r="CWR34" s="32"/>
      <c r="CWS34" s="32"/>
      <c r="CWT34" s="32"/>
      <c r="CWU34" s="32"/>
      <c r="CWV34" s="32"/>
      <c r="CWW34" s="32"/>
      <c r="CWX34" s="32"/>
      <c r="CWY34" s="32"/>
      <c r="CWZ34" s="32"/>
      <c r="CXA34" s="32"/>
      <c r="CXB34" s="32"/>
      <c r="CXC34" s="32"/>
      <c r="CXD34" s="32"/>
      <c r="CXE34" s="32"/>
      <c r="CXF34" s="32"/>
      <c r="CXG34" s="32"/>
      <c r="CXH34" s="32"/>
      <c r="CXI34" s="32"/>
      <c r="CXJ34" s="32"/>
      <c r="CXK34" s="32"/>
      <c r="CXL34" s="32"/>
      <c r="CXM34" s="32"/>
      <c r="CXN34" s="32"/>
      <c r="CXO34" s="32"/>
      <c r="CXP34" s="32"/>
      <c r="CXQ34" s="32"/>
      <c r="CXR34" s="32"/>
      <c r="CXS34" s="32"/>
      <c r="CXT34" s="32"/>
      <c r="CXU34" s="32"/>
      <c r="CXV34" s="32"/>
      <c r="CXW34" s="32"/>
      <c r="CXX34" s="32"/>
      <c r="CXY34" s="32"/>
      <c r="CXZ34" s="32"/>
      <c r="CYA34" s="32"/>
      <c r="CYB34" s="32"/>
      <c r="CYC34" s="32"/>
      <c r="CYD34" s="32"/>
      <c r="CYE34" s="32"/>
      <c r="CYF34" s="32"/>
      <c r="CYG34" s="32"/>
      <c r="CYH34" s="32"/>
      <c r="CYI34" s="32"/>
      <c r="CYJ34" s="32"/>
      <c r="CYK34" s="32"/>
      <c r="CYL34" s="32"/>
      <c r="CYM34" s="32"/>
      <c r="CYN34" s="32"/>
      <c r="CYO34" s="32"/>
      <c r="CYP34" s="32"/>
      <c r="CYQ34" s="32"/>
      <c r="CYR34" s="32"/>
      <c r="CYS34" s="32"/>
      <c r="CYT34" s="32"/>
      <c r="CYU34" s="32"/>
      <c r="CYV34" s="32"/>
      <c r="CYW34" s="32"/>
      <c r="CYX34" s="32"/>
      <c r="CYY34" s="32"/>
      <c r="CYZ34" s="32"/>
      <c r="CZA34" s="32"/>
      <c r="CZB34" s="32"/>
      <c r="CZC34" s="32"/>
      <c r="CZD34" s="32"/>
      <c r="CZE34" s="32"/>
      <c r="CZF34" s="32"/>
      <c r="CZG34" s="32"/>
      <c r="CZH34" s="32"/>
      <c r="CZI34" s="32"/>
      <c r="CZJ34" s="32"/>
      <c r="CZK34" s="32"/>
      <c r="CZL34" s="32"/>
      <c r="CZM34" s="32"/>
      <c r="CZN34" s="32"/>
      <c r="CZO34" s="32"/>
      <c r="CZP34" s="32"/>
      <c r="CZQ34" s="32"/>
      <c r="CZR34" s="32"/>
      <c r="CZS34" s="32"/>
      <c r="CZT34" s="32"/>
      <c r="CZU34" s="32"/>
      <c r="CZV34" s="32"/>
      <c r="CZW34" s="32"/>
      <c r="CZX34" s="32"/>
      <c r="CZY34" s="32"/>
      <c r="CZZ34" s="32"/>
      <c r="DAA34" s="32"/>
      <c r="DAB34" s="32"/>
      <c r="DAC34" s="32"/>
      <c r="DAD34" s="32"/>
      <c r="DAE34" s="32"/>
      <c r="DAF34" s="32"/>
      <c r="DAG34" s="32"/>
      <c r="DAH34" s="32"/>
      <c r="DAI34" s="32"/>
      <c r="DAJ34" s="32"/>
      <c r="DAK34" s="32"/>
      <c r="DAL34" s="32"/>
      <c r="DAM34" s="32"/>
      <c r="DAN34" s="32"/>
      <c r="DAO34" s="32"/>
      <c r="DAP34" s="32"/>
      <c r="DAQ34" s="32"/>
      <c r="DAR34" s="32"/>
      <c r="DAS34" s="32"/>
      <c r="DAT34" s="32"/>
      <c r="DAU34" s="32"/>
      <c r="DAV34" s="32"/>
      <c r="DAW34" s="32"/>
      <c r="DAX34" s="32"/>
      <c r="DAY34" s="32"/>
      <c r="DAZ34" s="32"/>
      <c r="DBA34" s="32"/>
      <c r="DBB34" s="32"/>
      <c r="DBC34" s="32"/>
      <c r="DBD34" s="32"/>
      <c r="DBE34" s="32"/>
      <c r="DBF34" s="32"/>
      <c r="DBG34" s="32"/>
      <c r="DBH34" s="32"/>
      <c r="DBI34" s="32"/>
      <c r="DBJ34" s="32"/>
      <c r="DBK34" s="32"/>
      <c r="DBL34" s="32"/>
      <c r="DBM34" s="32"/>
      <c r="DBN34" s="32"/>
      <c r="DBO34" s="32"/>
      <c r="DBP34" s="32"/>
      <c r="DBQ34" s="32"/>
      <c r="DBR34" s="32"/>
      <c r="DBS34" s="32"/>
      <c r="DBT34" s="32"/>
      <c r="DBU34" s="32"/>
      <c r="DBV34" s="32"/>
      <c r="DBW34" s="32"/>
      <c r="DBX34" s="32"/>
      <c r="DBY34" s="32"/>
      <c r="DBZ34" s="32"/>
      <c r="DCA34" s="32"/>
      <c r="DCB34" s="32"/>
      <c r="DCC34" s="32"/>
      <c r="DCD34" s="32"/>
      <c r="DCE34" s="32"/>
      <c r="DCF34" s="32"/>
      <c r="DCG34" s="32"/>
      <c r="DCH34" s="32"/>
      <c r="DCI34" s="32"/>
      <c r="DCJ34" s="32"/>
      <c r="DCK34" s="32"/>
      <c r="DCL34" s="32"/>
      <c r="DCM34" s="32"/>
      <c r="DCN34" s="32"/>
      <c r="DCO34" s="32"/>
      <c r="DCP34" s="32"/>
      <c r="DCQ34" s="32"/>
      <c r="DCR34" s="32"/>
      <c r="DCS34" s="32"/>
      <c r="DCT34" s="32"/>
      <c r="DCU34" s="32"/>
      <c r="DCV34" s="32"/>
      <c r="DCW34" s="32"/>
      <c r="DCX34" s="32"/>
      <c r="DCY34" s="32"/>
      <c r="DCZ34" s="32"/>
      <c r="DDA34" s="32"/>
      <c r="DDB34" s="32"/>
      <c r="DDC34" s="32"/>
      <c r="DDD34" s="32"/>
      <c r="DDE34" s="32"/>
      <c r="DDF34" s="32"/>
      <c r="DDG34" s="32"/>
      <c r="DDH34" s="32"/>
      <c r="DDI34" s="32"/>
      <c r="DDJ34" s="32"/>
      <c r="DDK34" s="32"/>
      <c r="DDL34" s="32"/>
      <c r="DDM34" s="32"/>
      <c r="DDN34" s="32"/>
      <c r="DDO34" s="32"/>
      <c r="DDP34" s="32"/>
      <c r="DDQ34" s="32"/>
      <c r="DDR34" s="32"/>
      <c r="DDS34" s="32"/>
      <c r="DDT34" s="32"/>
      <c r="DDU34" s="32"/>
      <c r="DDV34" s="32"/>
      <c r="DDW34" s="32"/>
      <c r="DDX34" s="32"/>
      <c r="DDY34" s="32"/>
      <c r="DDZ34" s="32"/>
      <c r="DEA34" s="32"/>
      <c r="DEB34" s="32"/>
      <c r="DEC34" s="32"/>
      <c r="DED34" s="32"/>
      <c r="DEE34" s="32"/>
      <c r="DEF34" s="32"/>
      <c r="DEG34" s="32"/>
      <c r="DEH34" s="32"/>
      <c r="DEI34" s="32"/>
      <c r="DEJ34" s="32"/>
      <c r="DEK34" s="32"/>
      <c r="DEL34" s="32"/>
      <c r="DEM34" s="32"/>
      <c r="DEN34" s="32"/>
      <c r="DEO34" s="32"/>
      <c r="DEP34" s="32"/>
      <c r="DEQ34" s="32"/>
      <c r="DER34" s="32"/>
      <c r="DES34" s="32"/>
      <c r="DET34" s="32"/>
      <c r="DEU34" s="32"/>
      <c r="DEV34" s="32"/>
      <c r="DEW34" s="32"/>
      <c r="DEX34" s="32"/>
      <c r="DEY34" s="32"/>
      <c r="DEZ34" s="32"/>
      <c r="DFA34" s="32"/>
      <c r="DFB34" s="32"/>
      <c r="DFC34" s="32"/>
      <c r="DFD34" s="32"/>
      <c r="DFE34" s="32"/>
      <c r="DFF34" s="32"/>
      <c r="DFG34" s="32"/>
      <c r="DFH34" s="32"/>
      <c r="DFI34" s="32"/>
      <c r="DFJ34" s="32"/>
      <c r="DFK34" s="32"/>
      <c r="DFL34" s="32"/>
      <c r="DFM34" s="32"/>
      <c r="DFN34" s="32"/>
      <c r="DFO34" s="32"/>
      <c r="DFP34" s="32"/>
      <c r="DFQ34" s="32"/>
      <c r="DFR34" s="32"/>
      <c r="DFS34" s="32"/>
      <c r="DFT34" s="32"/>
      <c r="DFU34" s="32"/>
      <c r="DFV34" s="32"/>
      <c r="DFW34" s="32"/>
      <c r="DFX34" s="32"/>
      <c r="DFY34" s="32"/>
      <c r="DFZ34" s="32"/>
      <c r="DGA34" s="32"/>
      <c r="DGB34" s="32"/>
      <c r="DGC34" s="32"/>
      <c r="DGD34" s="32"/>
      <c r="DGE34" s="32"/>
      <c r="DGF34" s="32"/>
      <c r="DGG34" s="32"/>
      <c r="DGH34" s="32"/>
      <c r="DGI34" s="32"/>
      <c r="DGJ34" s="32"/>
      <c r="DGK34" s="32"/>
      <c r="DGL34" s="32"/>
      <c r="DGM34" s="32"/>
      <c r="DGN34" s="32"/>
      <c r="DGO34" s="32"/>
      <c r="DGP34" s="32"/>
      <c r="DGQ34" s="32"/>
      <c r="DGR34" s="32"/>
      <c r="DGS34" s="32"/>
      <c r="DGT34" s="32"/>
      <c r="DGU34" s="32"/>
      <c r="DGV34" s="32"/>
      <c r="DGW34" s="32"/>
      <c r="DGX34" s="32"/>
      <c r="DGY34" s="32"/>
      <c r="DGZ34" s="32"/>
      <c r="DHA34" s="32"/>
      <c r="DHB34" s="32"/>
      <c r="DHC34" s="32"/>
      <c r="DHD34" s="32"/>
      <c r="DHE34" s="32"/>
      <c r="DHF34" s="32"/>
      <c r="DHG34" s="32"/>
      <c r="DHH34" s="32"/>
      <c r="DHI34" s="32"/>
      <c r="DHJ34" s="32"/>
      <c r="DHK34" s="32"/>
      <c r="DHL34" s="32"/>
      <c r="DHM34" s="32"/>
      <c r="DHN34" s="32"/>
      <c r="DHO34" s="32"/>
      <c r="DHP34" s="32"/>
      <c r="DHQ34" s="32"/>
      <c r="DHR34" s="32"/>
      <c r="DHS34" s="32"/>
      <c r="DHT34" s="32"/>
      <c r="DHU34" s="32"/>
      <c r="DHV34" s="32"/>
      <c r="DHW34" s="32"/>
      <c r="DHX34" s="32"/>
      <c r="DHY34" s="32"/>
      <c r="DHZ34" s="32"/>
      <c r="DIA34" s="32"/>
      <c r="DIB34" s="32"/>
      <c r="DIC34" s="32"/>
      <c r="DID34" s="32"/>
      <c r="DIE34" s="32"/>
      <c r="DIF34" s="32"/>
      <c r="DIG34" s="32"/>
      <c r="DIH34" s="32"/>
      <c r="DII34" s="32"/>
      <c r="DIJ34" s="32"/>
      <c r="DIK34" s="32"/>
      <c r="DIL34" s="32"/>
      <c r="DIM34" s="32"/>
      <c r="DIN34" s="32"/>
      <c r="DIO34" s="32"/>
      <c r="DIP34" s="32"/>
      <c r="DIQ34" s="32"/>
      <c r="DIR34" s="32"/>
      <c r="DIS34" s="32"/>
      <c r="DIT34" s="32"/>
      <c r="DIU34" s="32"/>
      <c r="DIV34" s="32"/>
      <c r="DIW34" s="32"/>
      <c r="DIX34" s="32"/>
      <c r="DIY34" s="32"/>
      <c r="DIZ34" s="32"/>
      <c r="DJA34" s="32"/>
      <c r="DJB34" s="32"/>
      <c r="DJC34" s="32"/>
      <c r="DJD34" s="32"/>
      <c r="DJE34" s="32"/>
      <c r="DJF34" s="32"/>
      <c r="DJG34" s="32"/>
      <c r="DJH34" s="32"/>
      <c r="DJI34" s="32"/>
      <c r="DJJ34" s="32"/>
      <c r="DJK34" s="32"/>
      <c r="DJL34" s="32"/>
      <c r="DJM34" s="32"/>
      <c r="DJN34" s="32"/>
      <c r="DJO34" s="32"/>
      <c r="DJP34" s="32"/>
      <c r="DJQ34" s="32"/>
      <c r="DJR34" s="32"/>
      <c r="DJS34" s="32"/>
      <c r="DJT34" s="32"/>
      <c r="DJU34" s="32"/>
      <c r="DJV34" s="32"/>
      <c r="DJW34" s="32"/>
      <c r="DJX34" s="32"/>
      <c r="DJY34" s="32"/>
      <c r="DJZ34" s="32"/>
      <c r="DKA34" s="32"/>
      <c r="DKB34" s="32"/>
      <c r="DKC34" s="32"/>
      <c r="DKD34" s="32"/>
      <c r="DKE34" s="32"/>
      <c r="DKF34" s="32"/>
      <c r="DKG34" s="32"/>
      <c r="DKH34" s="32"/>
      <c r="DKI34" s="32"/>
      <c r="DKJ34" s="32"/>
      <c r="DKK34" s="32"/>
      <c r="DKL34" s="32"/>
      <c r="DKM34" s="32"/>
      <c r="DKN34" s="32"/>
      <c r="DKO34" s="32"/>
      <c r="DKP34" s="32"/>
      <c r="DKQ34" s="32"/>
      <c r="DKR34" s="32"/>
      <c r="DKS34" s="32"/>
      <c r="DKT34" s="32"/>
      <c r="DKU34" s="32"/>
      <c r="DKV34" s="32"/>
      <c r="DKW34" s="32"/>
      <c r="DKX34" s="32"/>
      <c r="DKY34" s="32"/>
      <c r="DKZ34" s="32"/>
      <c r="DLA34" s="32"/>
      <c r="DLB34" s="32"/>
      <c r="DLC34" s="32"/>
      <c r="DLD34" s="32"/>
      <c r="DLE34" s="32"/>
      <c r="DLF34" s="32"/>
      <c r="DLG34" s="32"/>
      <c r="DLH34" s="32"/>
      <c r="DLI34" s="32"/>
      <c r="DLJ34" s="32"/>
      <c r="DLK34" s="32"/>
      <c r="DLL34" s="32"/>
      <c r="DLM34" s="32"/>
      <c r="DLN34" s="32"/>
      <c r="DLO34" s="32"/>
      <c r="DLP34" s="32"/>
      <c r="DLQ34" s="32"/>
      <c r="DLR34" s="32"/>
      <c r="DLS34" s="32"/>
      <c r="DLT34" s="32"/>
      <c r="DLU34" s="32"/>
      <c r="DLV34" s="32"/>
      <c r="DLW34" s="32"/>
      <c r="DLX34" s="32"/>
      <c r="DLY34" s="32"/>
      <c r="DLZ34" s="32"/>
      <c r="DMA34" s="32"/>
      <c r="DMB34" s="32"/>
      <c r="DMC34" s="32"/>
      <c r="DMD34" s="32"/>
      <c r="DME34" s="32"/>
      <c r="DMF34" s="32"/>
      <c r="DMG34" s="32"/>
      <c r="DMH34" s="32"/>
      <c r="DMI34" s="32"/>
      <c r="DMJ34" s="32"/>
      <c r="DMK34" s="32"/>
      <c r="DML34" s="32"/>
      <c r="DMM34" s="32"/>
      <c r="DMN34" s="32"/>
      <c r="DMO34" s="32"/>
      <c r="DMP34" s="32"/>
      <c r="DMQ34" s="32"/>
      <c r="DMR34" s="32"/>
      <c r="DMS34" s="32"/>
      <c r="DMT34" s="32"/>
      <c r="DMU34" s="32"/>
      <c r="DMV34" s="32"/>
      <c r="DMW34" s="32"/>
      <c r="DMX34" s="32"/>
      <c r="DMY34" s="32"/>
      <c r="DMZ34" s="32"/>
      <c r="DNA34" s="32"/>
      <c r="DNB34" s="32"/>
      <c r="DNC34" s="32"/>
      <c r="DND34" s="32"/>
      <c r="DNE34" s="32"/>
      <c r="DNF34" s="32"/>
      <c r="DNG34" s="32"/>
      <c r="DNH34" s="32"/>
      <c r="DNI34" s="32"/>
      <c r="DNJ34" s="32"/>
      <c r="DNK34" s="32"/>
      <c r="DNL34" s="32"/>
      <c r="DNM34" s="32"/>
      <c r="DNN34" s="32"/>
      <c r="DNO34" s="32"/>
      <c r="DNP34" s="32"/>
      <c r="DNQ34" s="32"/>
      <c r="DNR34" s="32"/>
      <c r="DNS34" s="32"/>
      <c r="DNT34" s="32"/>
      <c r="DNU34" s="32"/>
      <c r="DNV34" s="32"/>
      <c r="DNW34" s="32"/>
      <c r="DNX34" s="32"/>
      <c r="DNY34" s="32"/>
      <c r="DNZ34" s="32"/>
      <c r="DOA34" s="32"/>
      <c r="DOB34" s="32"/>
      <c r="DOC34" s="32"/>
      <c r="DOD34" s="32"/>
      <c r="DOE34" s="32"/>
      <c r="DOF34" s="32"/>
      <c r="DOG34" s="32"/>
      <c r="DOH34" s="32"/>
      <c r="DOI34" s="32"/>
      <c r="DOJ34" s="32"/>
      <c r="DOK34" s="32"/>
      <c r="DOL34" s="32"/>
      <c r="DOM34" s="32"/>
      <c r="DON34" s="32"/>
      <c r="DOO34" s="32"/>
      <c r="DOP34" s="32"/>
      <c r="DOQ34" s="32"/>
      <c r="DOR34" s="32"/>
      <c r="DOS34" s="32"/>
      <c r="DOT34" s="32"/>
      <c r="DOU34" s="32"/>
      <c r="DOV34" s="32"/>
      <c r="DOW34" s="32"/>
      <c r="DOX34" s="32"/>
      <c r="DOY34" s="32"/>
      <c r="DOZ34" s="32"/>
      <c r="DPA34" s="32"/>
      <c r="DPB34" s="32"/>
      <c r="DPC34" s="32"/>
      <c r="DPD34" s="32"/>
      <c r="DPE34" s="32"/>
      <c r="DPF34" s="32"/>
      <c r="DPG34" s="32"/>
      <c r="DPH34" s="32"/>
      <c r="DPI34" s="32"/>
      <c r="DPJ34" s="32"/>
      <c r="DPK34" s="32"/>
      <c r="DPL34" s="32"/>
      <c r="DPM34" s="32"/>
      <c r="DPN34" s="32"/>
      <c r="DPO34" s="32"/>
      <c r="DPP34" s="32"/>
      <c r="DPQ34" s="32"/>
      <c r="DPR34" s="32"/>
      <c r="DPS34" s="32"/>
      <c r="DPT34" s="32"/>
      <c r="DPU34" s="32"/>
      <c r="DPV34" s="32"/>
      <c r="DPW34" s="32"/>
      <c r="DPX34" s="32"/>
      <c r="DPY34" s="32"/>
      <c r="DPZ34" s="32"/>
      <c r="DQA34" s="32"/>
      <c r="DQB34" s="32"/>
      <c r="DQC34" s="32"/>
      <c r="DQD34" s="32"/>
      <c r="DQE34" s="32"/>
      <c r="DQF34" s="32"/>
      <c r="DQG34" s="32"/>
      <c r="DQH34" s="32"/>
      <c r="DQI34" s="32"/>
      <c r="DQJ34" s="32"/>
      <c r="DQK34" s="32"/>
      <c r="DQL34" s="32"/>
      <c r="DQM34" s="32"/>
      <c r="DQN34" s="32"/>
      <c r="DQO34" s="32"/>
      <c r="DQP34" s="32"/>
      <c r="DQQ34" s="32"/>
      <c r="DQR34" s="32"/>
      <c r="DQS34" s="32"/>
      <c r="DQT34" s="32"/>
      <c r="DQU34" s="32"/>
      <c r="DQV34" s="32"/>
      <c r="DQW34" s="32"/>
      <c r="DQX34" s="32"/>
      <c r="DQY34" s="32"/>
      <c r="DQZ34" s="32"/>
      <c r="DRA34" s="32"/>
      <c r="DRB34" s="32"/>
      <c r="DRC34" s="32"/>
      <c r="DRD34" s="32"/>
      <c r="DRE34" s="32"/>
      <c r="DRF34" s="32"/>
      <c r="DRG34" s="32"/>
      <c r="DRH34" s="32"/>
      <c r="DRI34" s="32"/>
      <c r="DRJ34" s="32"/>
      <c r="DRK34" s="32"/>
      <c r="DRL34" s="32"/>
      <c r="DRM34" s="32"/>
      <c r="DRN34" s="32"/>
      <c r="DRO34" s="32"/>
      <c r="DRP34" s="32"/>
      <c r="DRQ34" s="32"/>
      <c r="DRR34" s="32"/>
      <c r="DRS34" s="32"/>
      <c r="DRT34" s="32"/>
      <c r="DRU34" s="32"/>
      <c r="DRV34" s="32"/>
      <c r="DRW34" s="32"/>
      <c r="DRX34" s="32"/>
      <c r="DRY34" s="32"/>
      <c r="DRZ34" s="32"/>
      <c r="DSA34" s="32"/>
      <c r="DSB34" s="32"/>
      <c r="DSC34" s="32"/>
      <c r="DSD34" s="32"/>
      <c r="DSE34" s="32"/>
      <c r="DSF34" s="32"/>
      <c r="DSG34" s="32"/>
      <c r="DSH34" s="32"/>
      <c r="DSI34" s="32"/>
      <c r="DSJ34" s="32"/>
      <c r="DSK34" s="32"/>
      <c r="DSL34" s="32"/>
      <c r="DSM34" s="32"/>
      <c r="DSN34" s="32"/>
      <c r="DSO34" s="32"/>
      <c r="DSP34" s="32"/>
      <c r="DSQ34" s="32"/>
      <c r="DSR34" s="32"/>
      <c r="DSS34" s="32"/>
      <c r="DST34" s="32"/>
      <c r="DSU34" s="32"/>
      <c r="DSV34" s="32"/>
      <c r="DSW34" s="32"/>
      <c r="DSX34" s="32"/>
      <c r="DSY34" s="32"/>
      <c r="DSZ34" s="32"/>
      <c r="DTA34" s="32"/>
      <c r="DTB34" s="32"/>
      <c r="DTC34" s="32"/>
      <c r="DTD34" s="32"/>
      <c r="DTE34" s="32"/>
      <c r="DTF34" s="32"/>
      <c r="DTG34" s="32"/>
      <c r="DTH34" s="32"/>
      <c r="DTI34" s="32"/>
      <c r="DTJ34" s="32"/>
      <c r="DTK34" s="32"/>
      <c r="DTL34" s="32"/>
      <c r="DTM34" s="32"/>
      <c r="DTN34" s="32"/>
      <c r="DTO34" s="32"/>
      <c r="DTP34" s="32"/>
      <c r="DTQ34" s="32"/>
      <c r="DTR34" s="32"/>
      <c r="DTS34" s="32"/>
      <c r="DTT34" s="32"/>
      <c r="DTU34" s="32"/>
      <c r="DTV34" s="32"/>
      <c r="DTW34" s="32"/>
      <c r="DTX34" s="32"/>
      <c r="DTY34" s="32"/>
      <c r="DTZ34" s="32"/>
      <c r="DUA34" s="32"/>
      <c r="DUB34" s="32"/>
      <c r="DUC34" s="32"/>
      <c r="DUD34" s="32"/>
      <c r="DUE34" s="32"/>
      <c r="DUF34" s="32"/>
      <c r="DUG34" s="32"/>
      <c r="DUH34" s="32"/>
      <c r="DUI34" s="32"/>
      <c r="DUJ34" s="32"/>
      <c r="DUK34" s="32"/>
      <c r="DUL34" s="32"/>
      <c r="DUM34" s="32"/>
      <c r="DUN34" s="32"/>
      <c r="DUO34" s="32"/>
      <c r="DUP34" s="32"/>
      <c r="DUQ34" s="32"/>
      <c r="DUR34" s="32"/>
      <c r="DUS34" s="32"/>
      <c r="DUT34" s="32"/>
      <c r="DUU34" s="32"/>
      <c r="DUV34" s="32"/>
      <c r="DUW34" s="32"/>
      <c r="DUX34" s="32"/>
      <c r="DUY34" s="32"/>
      <c r="DUZ34" s="32"/>
      <c r="DVA34" s="32"/>
      <c r="DVB34" s="32"/>
      <c r="DVC34" s="32"/>
      <c r="DVD34" s="32"/>
      <c r="DVE34" s="32"/>
      <c r="DVF34" s="32"/>
      <c r="DVG34" s="32"/>
      <c r="DVH34" s="32"/>
      <c r="DVI34" s="32"/>
      <c r="DVJ34" s="32"/>
      <c r="DVK34" s="32"/>
      <c r="DVL34" s="32"/>
      <c r="DVM34" s="32"/>
      <c r="DVN34" s="32"/>
      <c r="DVO34" s="32"/>
      <c r="DVP34" s="32"/>
      <c r="DVQ34" s="32"/>
      <c r="DVR34" s="32"/>
      <c r="DVS34" s="32"/>
      <c r="DVT34" s="32"/>
      <c r="DVU34" s="32"/>
      <c r="DVV34" s="32"/>
      <c r="DVW34" s="32"/>
      <c r="DVX34" s="32"/>
      <c r="DVY34" s="32"/>
      <c r="DVZ34" s="32"/>
      <c r="DWA34" s="32"/>
      <c r="DWB34" s="32"/>
      <c r="DWC34" s="32"/>
      <c r="DWD34" s="32"/>
      <c r="DWE34" s="32"/>
      <c r="DWF34" s="32"/>
      <c r="DWG34" s="32"/>
      <c r="DWH34" s="32"/>
      <c r="DWI34" s="32"/>
      <c r="DWJ34" s="32"/>
      <c r="DWK34" s="32"/>
      <c r="DWL34" s="32"/>
      <c r="DWM34" s="32"/>
      <c r="DWN34" s="32"/>
      <c r="DWO34" s="32"/>
      <c r="DWP34" s="32"/>
      <c r="DWQ34" s="32"/>
      <c r="DWR34" s="32"/>
      <c r="DWS34" s="32"/>
      <c r="DWT34" s="32"/>
      <c r="DWU34" s="32"/>
      <c r="DWV34" s="32"/>
      <c r="DWW34" s="32"/>
      <c r="DWX34" s="32"/>
      <c r="DWY34" s="32"/>
      <c r="DWZ34" s="32"/>
      <c r="DXA34" s="32"/>
      <c r="DXB34" s="32"/>
      <c r="DXC34" s="32"/>
      <c r="DXD34" s="32"/>
      <c r="DXE34" s="32"/>
      <c r="DXF34" s="32"/>
      <c r="DXG34" s="32"/>
      <c r="DXH34" s="32"/>
      <c r="DXI34" s="32"/>
      <c r="DXJ34" s="32"/>
      <c r="DXK34" s="32"/>
      <c r="DXL34" s="32"/>
      <c r="DXM34" s="32"/>
      <c r="DXN34" s="32"/>
      <c r="DXO34" s="32"/>
      <c r="DXP34" s="32"/>
      <c r="DXQ34" s="32"/>
      <c r="DXR34" s="32"/>
      <c r="DXS34" s="32"/>
      <c r="DXT34" s="32"/>
      <c r="DXU34" s="32"/>
      <c r="DXV34" s="32"/>
      <c r="DXW34" s="32"/>
      <c r="DXX34" s="32"/>
      <c r="DXY34" s="32"/>
      <c r="DXZ34" s="32"/>
      <c r="DYA34" s="32"/>
      <c r="DYB34" s="32"/>
      <c r="DYC34" s="32"/>
      <c r="DYD34" s="32"/>
      <c r="DYE34" s="32"/>
      <c r="DYF34" s="32"/>
      <c r="DYG34" s="32"/>
      <c r="DYH34" s="32"/>
      <c r="DYI34" s="32"/>
      <c r="DYJ34" s="32"/>
      <c r="DYK34" s="32"/>
      <c r="DYL34" s="32"/>
      <c r="DYM34" s="32"/>
      <c r="DYN34" s="32"/>
      <c r="DYO34" s="32"/>
      <c r="DYP34" s="32"/>
      <c r="DYQ34" s="32"/>
      <c r="DYR34" s="32"/>
      <c r="DYS34" s="32"/>
      <c r="DYT34" s="32"/>
      <c r="DYU34" s="32"/>
      <c r="DYV34" s="32"/>
      <c r="DYW34" s="32"/>
      <c r="DYX34" s="32"/>
      <c r="DYY34" s="32"/>
      <c r="DYZ34" s="32"/>
      <c r="DZA34" s="32"/>
      <c r="DZB34" s="32"/>
      <c r="DZC34" s="32"/>
      <c r="DZD34" s="32"/>
      <c r="DZE34" s="32"/>
      <c r="DZF34" s="32"/>
      <c r="DZG34" s="32"/>
      <c r="DZH34" s="32"/>
      <c r="DZI34" s="32"/>
      <c r="DZJ34" s="32"/>
      <c r="DZK34" s="32"/>
      <c r="DZL34" s="32"/>
      <c r="DZM34" s="32"/>
      <c r="DZN34" s="32"/>
      <c r="DZO34" s="32"/>
      <c r="DZP34" s="32"/>
      <c r="DZQ34" s="32"/>
      <c r="DZR34" s="32"/>
      <c r="DZS34" s="32"/>
      <c r="DZT34" s="32"/>
      <c r="DZU34" s="32"/>
      <c r="DZV34" s="32"/>
      <c r="DZW34" s="32"/>
      <c r="DZX34" s="32"/>
      <c r="DZY34" s="32"/>
      <c r="DZZ34" s="32"/>
      <c r="EAA34" s="32"/>
      <c r="EAB34" s="32"/>
      <c r="EAC34" s="32"/>
      <c r="EAD34" s="32"/>
      <c r="EAE34" s="32"/>
      <c r="EAF34" s="32"/>
      <c r="EAG34" s="32"/>
      <c r="EAH34" s="32"/>
      <c r="EAI34" s="32"/>
      <c r="EAJ34" s="32"/>
      <c r="EAK34" s="32"/>
      <c r="EAL34" s="32"/>
      <c r="EAM34" s="32"/>
      <c r="EAN34" s="32"/>
      <c r="EAO34" s="32"/>
      <c r="EAP34" s="32"/>
      <c r="EAQ34" s="32"/>
      <c r="EAR34" s="32"/>
      <c r="EAS34" s="32"/>
      <c r="EAT34" s="32"/>
      <c r="EAU34" s="32"/>
      <c r="EAV34" s="32"/>
      <c r="EAW34" s="32"/>
      <c r="EAX34" s="32"/>
      <c r="EAY34" s="32"/>
      <c r="EAZ34" s="32"/>
      <c r="EBA34" s="32"/>
      <c r="EBB34" s="32"/>
      <c r="EBC34" s="32"/>
      <c r="EBD34" s="32"/>
      <c r="EBE34" s="32"/>
      <c r="EBF34" s="32"/>
      <c r="EBG34" s="32"/>
      <c r="EBH34" s="32"/>
      <c r="EBI34" s="32"/>
      <c r="EBJ34" s="32"/>
      <c r="EBK34" s="32"/>
      <c r="EBL34" s="32"/>
      <c r="EBM34" s="32"/>
      <c r="EBN34" s="32"/>
      <c r="EBO34" s="32"/>
      <c r="EBP34" s="32"/>
      <c r="EBQ34" s="32"/>
      <c r="EBR34" s="32"/>
      <c r="EBS34" s="32"/>
      <c r="EBT34" s="32"/>
      <c r="EBU34" s="32"/>
      <c r="EBV34" s="32"/>
      <c r="EBW34" s="32"/>
      <c r="EBX34" s="32"/>
      <c r="EBY34" s="32"/>
      <c r="EBZ34" s="32"/>
      <c r="ECA34" s="32"/>
      <c r="ECB34" s="32"/>
      <c r="ECC34" s="32"/>
      <c r="ECD34" s="32"/>
      <c r="ECE34" s="32"/>
      <c r="ECF34" s="32"/>
      <c r="ECG34" s="32"/>
      <c r="ECH34" s="32"/>
      <c r="ECI34" s="32"/>
      <c r="ECJ34" s="32"/>
      <c r="ECK34" s="32"/>
      <c r="ECL34" s="32"/>
      <c r="ECM34" s="32"/>
      <c r="ECN34" s="32"/>
      <c r="ECO34" s="32"/>
      <c r="ECP34" s="32"/>
      <c r="ECQ34" s="32"/>
      <c r="ECR34" s="32"/>
      <c r="ECS34" s="32"/>
      <c r="ECT34" s="32"/>
      <c r="ECU34" s="32"/>
      <c r="ECV34" s="32"/>
      <c r="ECW34" s="32"/>
      <c r="ECX34" s="32"/>
      <c r="ECY34" s="32"/>
      <c r="ECZ34" s="32"/>
      <c r="EDA34" s="32"/>
      <c r="EDB34" s="32"/>
      <c r="EDC34" s="32"/>
      <c r="EDD34" s="32"/>
      <c r="EDE34" s="32"/>
      <c r="EDF34" s="32"/>
      <c r="EDG34" s="32"/>
      <c r="EDH34" s="32"/>
      <c r="EDI34" s="32"/>
      <c r="EDJ34" s="32"/>
      <c r="EDK34" s="32"/>
      <c r="EDL34" s="32"/>
      <c r="EDM34" s="32"/>
      <c r="EDN34" s="32"/>
      <c r="EDO34" s="32"/>
      <c r="EDP34" s="32"/>
      <c r="EDQ34" s="32"/>
      <c r="EDR34" s="32"/>
      <c r="EDS34" s="32"/>
      <c r="EDT34" s="32"/>
      <c r="EDU34" s="32"/>
      <c r="EDV34" s="32"/>
      <c r="EDW34" s="32"/>
      <c r="EDX34" s="32"/>
      <c r="EDY34" s="32"/>
      <c r="EDZ34" s="32"/>
      <c r="EEA34" s="32"/>
      <c r="EEB34" s="32"/>
      <c r="EEC34" s="32"/>
      <c r="EED34" s="32"/>
      <c r="EEE34" s="32"/>
      <c r="EEF34" s="32"/>
      <c r="EEG34" s="32"/>
      <c r="EEH34" s="32"/>
      <c r="EEI34" s="32"/>
      <c r="EEJ34" s="32"/>
      <c r="EEK34" s="32"/>
      <c r="EEL34" s="32"/>
      <c r="EEM34" s="32"/>
      <c r="EEN34" s="32"/>
      <c r="EEO34" s="32"/>
      <c r="EEP34" s="32"/>
      <c r="EEQ34" s="32"/>
      <c r="EER34" s="32"/>
      <c r="EES34" s="32"/>
      <c r="EET34" s="32"/>
      <c r="EEU34" s="32"/>
      <c r="EEV34" s="32"/>
      <c r="EEW34" s="32"/>
      <c r="EEX34" s="32"/>
      <c r="EEY34" s="32"/>
      <c r="EEZ34" s="32"/>
      <c r="EFA34" s="32"/>
      <c r="EFB34" s="32"/>
      <c r="EFC34" s="32"/>
      <c r="EFD34" s="32"/>
      <c r="EFE34" s="32"/>
      <c r="EFF34" s="32"/>
      <c r="EFG34" s="32"/>
      <c r="EFH34" s="32"/>
      <c r="EFI34" s="32"/>
      <c r="EFJ34" s="32"/>
      <c r="EFK34" s="32"/>
      <c r="EFL34" s="32"/>
      <c r="EFM34" s="32"/>
      <c r="EFN34" s="32"/>
      <c r="EFO34" s="32"/>
      <c r="EFP34" s="32"/>
      <c r="EFQ34" s="32"/>
      <c r="EFR34" s="32"/>
      <c r="EFS34" s="32"/>
      <c r="EFT34" s="32"/>
      <c r="EFU34" s="32"/>
      <c r="EFV34" s="32"/>
      <c r="EFW34" s="32"/>
      <c r="EFX34" s="32"/>
      <c r="EFY34" s="32"/>
      <c r="EFZ34" s="32"/>
      <c r="EGA34" s="32"/>
      <c r="EGB34" s="32"/>
      <c r="EGC34" s="32"/>
      <c r="EGD34" s="32"/>
      <c r="EGE34" s="32"/>
      <c r="EGF34" s="32"/>
      <c r="EGG34" s="32"/>
      <c r="EGH34" s="32"/>
      <c r="EGI34" s="32"/>
      <c r="EGJ34" s="32"/>
      <c r="EGK34" s="32"/>
      <c r="EGL34" s="32"/>
      <c r="EGM34" s="32"/>
      <c r="EGN34" s="32"/>
      <c r="EGO34" s="32"/>
      <c r="EGP34" s="32"/>
      <c r="EGQ34" s="32"/>
      <c r="EGR34" s="32"/>
      <c r="EGS34" s="32"/>
      <c r="EGT34" s="32"/>
      <c r="EGU34" s="32"/>
      <c r="EGV34" s="32"/>
      <c r="EGW34" s="32"/>
      <c r="EGX34" s="32"/>
      <c r="EGY34" s="32"/>
      <c r="EGZ34" s="32"/>
      <c r="EHA34" s="32"/>
      <c r="EHB34" s="32"/>
      <c r="EHC34" s="32"/>
      <c r="EHD34" s="32"/>
      <c r="EHE34" s="32"/>
      <c r="EHF34" s="32"/>
      <c r="EHG34" s="32"/>
      <c r="EHH34" s="32"/>
      <c r="EHI34" s="32"/>
      <c r="EHJ34" s="32"/>
      <c r="EHK34" s="32"/>
      <c r="EHL34" s="32"/>
      <c r="EHM34" s="32"/>
      <c r="EHN34" s="32"/>
      <c r="EHO34" s="32"/>
      <c r="EHP34" s="32"/>
      <c r="EHQ34" s="32"/>
      <c r="EHR34" s="32"/>
      <c r="EHS34" s="32"/>
      <c r="EHT34" s="32"/>
      <c r="EHU34" s="32"/>
      <c r="EHV34" s="32"/>
      <c r="EHW34" s="32"/>
      <c r="EHX34" s="32"/>
      <c r="EHY34" s="32"/>
      <c r="EHZ34" s="32"/>
      <c r="EIA34" s="32"/>
      <c r="EIB34" s="32"/>
      <c r="EIC34" s="32"/>
      <c r="EID34" s="32"/>
      <c r="EIE34" s="32"/>
      <c r="EIF34" s="32"/>
      <c r="EIG34" s="32"/>
      <c r="EIH34" s="32"/>
      <c r="EII34" s="32"/>
      <c r="EIJ34" s="32"/>
      <c r="EIK34" s="32"/>
      <c r="EIL34" s="32"/>
      <c r="EIM34" s="32"/>
      <c r="EIN34" s="32"/>
      <c r="EIO34" s="32"/>
      <c r="EIP34" s="32"/>
      <c r="EIQ34" s="32"/>
      <c r="EIR34" s="32"/>
      <c r="EIS34" s="32"/>
      <c r="EIT34" s="32"/>
      <c r="EIU34" s="32"/>
      <c r="EIV34" s="32"/>
      <c r="EIW34" s="32"/>
      <c r="EIX34" s="32"/>
      <c r="EIY34" s="32"/>
      <c r="EIZ34" s="32"/>
      <c r="EJA34" s="32"/>
      <c r="EJB34" s="32"/>
      <c r="EJC34" s="32"/>
      <c r="EJD34" s="32"/>
      <c r="EJE34" s="32"/>
      <c r="EJF34" s="32"/>
      <c r="EJG34" s="32"/>
      <c r="EJH34" s="32"/>
      <c r="EJI34" s="32"/>
      <c r="EJJ34" s="32"/>
      <c r="EJK34" s="32"/>
      <c r="EJL34" s="32"/>
      <c r="EJM34" s="32"/>
      <c r="EJN34" s="32"/>
      <c r="EJO34" s="32"/>
      <c r="EJP34" s="32"/>
      <c r="EJQ34" s="32"/>
      <c r="EJR34" s="32"/>
      <c r="EJS34" s="32"/>
      <c r="EJT34" s="32"/>
      <c r="EJU34" s="32"/>
      <c r="EJV34" s="32"/>
      <c r="EJW34" s="32"/>
      <c r="EJX34" s="32"/>
      <c r="EJY34" s="32"/>
      <c r="EJZ34" s="32"/>
      <c r="EKA34" s="32"/>
      <c r="EKB34" s="32"/>
      <c r="EKC34" s="32"/>
      <c r="EKD34" s="32"/>
      <c r="EKE34" s="32"/>
      <c r="EKF34" s="32"/>
      <c r="EKG34" s="32"/>
      <c r="EKH34" s="32"/>
      <c r="EKI34" s="32"/>
      <c r="EKJ34" s="32"/>
      <c r="EKK34" s="32"/>
      <c r="EKL34" s="32"/>
      <c r="EKM34" s="32"/>
      <c r="EKN34" s="32"/>
      <c r="EKO34" s="32"/>
      <c r="EKP34" s="32"/>
      <c r="EKQ34" s="32"/>
      <c r="EKR34" s="32"/>
      <c r="EKS34" s="32"/>
      <c r="EKT34" s="32"/>
      <c r="EKU34" s="32"/>
      <c r="EKV34" s="32"/>
      <c r="EKW34" s="32"/>
      <c r="EKX34" s="32"/>
      <c r="EKY34" s="32"/>
      <c r="EKZ34" s="32"/>
      <c r="ELA34" s="32"/>
      <c r="ELB34" s="32"/>
      <c r="ELC34" s="32"/>
      <c r="ELD34" s="32"/>
      <c r="ELE34" s="32"/>
      <c r="ELF34" s="32"/>
      <c r="ELG34" s="32"/>
      <c r="ELH34" s="32"/>
      <c r="ELI34" s="32"/>
      <c r="ELJ34" s="32"/>
      <c r="ELK34" s="32"/>
      <c r="ELL34" s="32"/>
      <c r="ELM34" s="32"/>
      <c r="ELN34" s="32"/>
      <c r="ELO34" s="32"/>
      <c r="ELP34" s="32"/>
      <c r="ELQ34" s="32"/>
      <c r="ELR34" s="32"/>
      <c r="ELS34" s="32"/>
      <c r="ELT34" s="32"/>
      <c r="ELU34" s="32"/>
      <c r="ELV34" s="32"/>
      <c r="ELW34" s="32"/>
      <c r="ELX34" s="32"/>
      <c r="ELY34" s="32"/>
      <c r="ELZ34" s="32"/>
      <c r="EMA34" s="32"/>
      <c r="EMB34" s="32"/>
      <c r="EMC34" s="32"/>
      <c r="EMD34" s="32"/>
      <c r="EME34" s="32"/>
      <c r="EMF34" s="32"/>
      <c r="EMG34" s="32"/>
      <c r="EMH34" s="32"/>
      <c r="EMI34" s="32"/>
      <c r="EMJ34" s="32"/>
      <c r="EMK34" s="32"/>
      <c r="EML34" s="32"/>
      <c r="EMM34" s="32"/>
      <c r="EMN34" s="32"/>
      <c r="EMO34" s="32"/>
      <c r="EMP34" s="32"/>
      <c r="EMQ34" s="32"/>
      <c r="EMR34" s="32"/>
      <c r="EMS34" s="32"/>
      <c r="EMT34" s="32"/>
      <c r="EMU34" s="32"/>
      <c r="EMV34" s="32"/>
      <c r="EMW34" s="32"/>
      <c r="EMX34" s="32"/>
      <c r="EMY34" s="32"/>
      <c r="EMZ34" s="32"/>
      <c r="ENA34" s="32"/>
      <c r="ENB34" s="32"/>
      <c r="ENC34" s="32"/>
      <c r="END34" s="32"/>
      <c r="ENE34" s="32"/>
      <c r="ENF34" s="32"/>
      <c r="ENG34" s="32"/>
      <c r="ENH34" s="32"/>
      <c r="ENI34" s="32"/>
      <c r="ENJ34" s="32"/>
      <c r="ENK34" s="32"/>
      <c r="ENL34" s="32"/>
      <c r="ENM34" s="32"/>
      <c r="ENN34" s="32"/>
      <c r="ENO34" s="32"/>
      <c r="ENP34" s="32"/>
      <c r="ENQ34" s="32"/>
      <c r="ENR34" s="32"/>
      <c r="ENS34" s="32"/>
      <c r="ENT34" s="32"/>
      <c r="ENU34" s="32"/>
      <c r="ENV34" s="32"/>
      <c r="ENW34" s="32"/>
      <c r="ENX34" s="32"/>
      <c r="ENY34" s="32"/>
      <c r="ENZ34" s="32"/>
      <c r="EOA34" s="32"/>
      <c r="EOB34" s="32"/>
      <c r="EOC34" s="32"/>
      <c r="EOD34" s="32"/>
      <c r="EOE34" s="32"/>
      <c r="EOF34" s="32"/>
      <c r="EOG34" s="32"/>
      <c r="EOH34" s="32"/>
      <c r="EOI34" s="32"/>
      <c r="EOJ34" s="32"/>
      <c r="EOK34" s="32"/>
      <c r="EOL34" s="32"/>
      <c r="EOM34" s="32"/>
      <c r="EON34" s="32"/>
      <c r="EOO34" s="32"/>
      <c r="EOP34" s="32"/>
      <c r="EOQ34" s="32"/>
      <c r="EOR34" s="32"/>
      <c r="EOS34" s="32"/>
      <c r="EOT34" s="32"/>
      <c r="EOU34" s="32"/>
      <c r="EOV34" s="32"/>
      <c r="EOW34" s="32"/>
      <c r="EOX34" s="32"/>
      <c r="EOY34" s="32"/>
      <c r="EOZ34" s="32"/>
      <c r="EPA34" s="32"/>
      <c r="EPB34" s="32"/>
      <c r="EPC34" s="32"/>
      <c r="EPD34" s="32"/>
      <c r="EPE34" s="32"/>
      <c r="EPF34" s="32"/>
      <c r="EPG34" s="32"/>
      <c r="EPH34" s="32"/>
      <c r="EPI34" s="32"/>
      <c r="EPJ34" s="32"/>
      <c r="EPK34" s="32"/>
      <c r="EPL34" s="32"/>
      <c r="EPM34" s="32"/>
      <c r="EPN34" s="32"/>
      <c r="EPO34" s="32"/>
      <c r="EPP34" s="32"/>
      <c r="EPQ34" s="32"/>
      <c r="EPR34" s="32"/>
      <c r="EPS34" s="32"/>
      <c r="EPT34" s="32"/>
      <c r="EPU34" s="32"/>
      <c r="EPV34" s="32"/>
      <c r="EPW34" s="32"/>
      <c r="EPX34" s="32"/>
      <c r="EPY34" s="32"/>
      <c r="EPZ34" s="32"/>
      <c r="EQA34" s="32"/>
      <c r="EQB34" s="32"/>
      <c r="EQC34" s="32"/>
      <c r="EQD34" s="32"/>
      <c r="EQE34" s="32"/>
      <c r="EQF34" s="32"/>
      <c r="EQG34" s="32"/>
      <c r="EQH34" s="32"/>
      <c r="EQI34" s="32"/>
      <c r="EQJ34" s="32"/>
      <c r="EQK34" s="32"/>
      <c r="EQL34" s="32"/>
      <c r="EQM34" s="32"/>
      <c r="EQN34" s="32"/>
      <c r="EQO34" s="32"/>
      <c r="EQP34" s="32"/>
      <c r="EQQ34" s="32"/>
      <c r="EQR34" s="32"/>
      <c r="EQS34" s="32"/>
      <c r="EQT34" s="32"/>
      <c r="EQU34" s="32"/>
      <c r="EQV34" s="32"/>
      <c r="EQW34" s="32"/>
      <c r="EQX34" s="32"/>
      <c r="EQY34" s="32"/>
      <c r="EQZ34" s="32"/>
      <c r="ERA34" s="32"/>
      <c r="ERB34" s="32"/>
      <c r="ERC34" s="32"/>
      <c r="ERD34" s="32"/>
      <c r="ERE34" s="32"/>
      <c r="ERF34" s="32"/>
      <c r="ERG34" s="32"/>
      <c r="ERH34" s="32"/>
      <c r="ERI34" s="32"/>
      <c r="ERJ34" s="32"/>
      <c r="ERK34" s="32"/>
      <c r="ERL34" s="32"/>
      <c r="ERM34" s="32"/>
      <c r="ERN34" s="32"/>
      <c r="ERO34" s="32"/>
      <c r="ERP34" s="32"/>
      <c r="ERQ34" s="32"/>
      <c r="ERR34" s="32"/>
      <c r="ERS34" s="32"/>
      <c r="ERT34" s="32"/>
      <c r="ERU34" s="32"/>
      <c r="ERV34" s="32"/>
      <c r="ERW34" s="32"/>
      <c r="ERX34" s="32"/>
      <c r="ERY34" s="32"/>
      <c r="ERZ34" s="32"/>
      <c r="ESA34" s="32"/>
      <c r="ESB34" s="32"/>
      <c r="ESC34" s="32"/>
      <c r="ESD34" s="32"/>
      <c r="ESE34" s="32"/>
      <c r="ESF34" s="32"/>
      <c r="ESG34" s="32"/>
      <c r="ESH34" s="32"/>
      <c r="ESI34" s="32"/>
      <c r="ESJ34" s="32"/>
      <c r="ESK34" s="32"/>
      <c r="ESL34" s="32"/>
      <c r="ESM34" s="32"/>
      <c r="ESN34" s="32"/>
      <c r="ESO34" s="32"/>
      <c r="ESP34" s="32"/>
      <c r="ESQ34" s="32"/>
      <c r="ESR34" s="32"/>
      <c r="ESS34" s="32"/>
      <c r="EST34" s="32"/>
      <c r="ESU34" s="32"/>
      <c r="ESV34" s="32"/>
      <c r="ESW34" s="32"/>
      <c r="ESX34" s="32"/>
      <c r="ESY34" s="32"/>
      <c r="ESZ34" s="32"/>
      <c r="ETA34" s="32"/>
      <c r="ETB34" s="32"/>
      <c r="ETC34" s="32"/>
      <c r="ETD34" s="32"/>
      <c r="ETE34" s="32"/>
      <c r="ETF34" s="32"/>
      <c r="ETG34" s="32"/>
      <c r="ETH34" s="32"/>
      <c r="ETI34" s="32"/>
      <c r="ETJ34" s="32"/>
      <c r="ETK34" s="32"/>
      <c r="ETL34" s="32"/>
      <c r="ETM34" s="32"/>
      <c r="ETN34" s="32"/>
      <c r="ETO34" s="32"/>
      <c r="ETP34" s="32"/>
      <c r="ETQ34" s="32"/>
      <c r="ETR34" s="32"/>
      <c r="ETS34" s="32"/>
      <c r="ETT34" s="32"/>
      <c r="ETU34" s="32"/>
      <c r="ETV34" s="32"/>
      <c r="ETW34" s="32"/>
      <c r="ETX34" s="32"/>
      <c r="ETY34" s="32"/>
      <c r="ETZ34" s="32"/>
      <c r="EUA34" s="32"/>
      <c r="EUB34" s="32"/>
      <c r="EUC34" s="32"/>
      <c r="EUD34" s="32"/>
      <c r="EUE34" s="32"/>
      <c r="EUF34" s="32"/>
      <c r="EUG34" s="32"/>
      <c r="EUH34" s="32"/>
      <c r="EUI34" s="32"/>
      <c r="EUJ34" s="32"/>
      <c r="EUK34" s="32"/>
      <c r="EUL34" s="32"/>
      <c r="EUM34" s="32"/>
      <c r="EUN34" s="32"/>
      <c r="EUO34" s="32"/>
      <c r="EUP34" s="32"/>
      <c r="EUQ34" s="32"/>
      <c r="EUR34" s="32"/>
      <c r="EUS34" s="32"/>
      <c r="EUT34" s="32"/>
      <c r="EUU34" s="32"/>
      <c r="EUV34" s="32"/>
      <c r="EUW34" s="32"/>
      <c r="EUX34" s="32"/>
      <c r="EUY34" s="32"/>
      <c r="EUZ34" s="32"/>
      <c r="EVA34" s="32"/>
      <c r="EVB34" s="32"/>
      <c r="EVC34" s="32"/>
      <c r="EVD34" s="32"/>
      <c r="EVE34" s="32"/>
      <c r="EVF34" s="32"/>
      <c r="EVG34" s="32"/>
      <c r="EVH34" s="32"/>
      <c r="EVI34" s="32"/>
      <c r="EVJ34" s="32"/>
      <c r="EVK34" s="32"/>
      <c r="EVL34" s="32"/>
      <c r="EVM34" s="32"/>
      <c r="EVN34" s="32"/>
      <c r="EVO34" s="32"/>
      <c r="EVP34" s="32"/>
      <c r="EVQ34" s="32"/>
      <c r="EVR34" s="32"/>
      <c r="EVS34" s="32"/>
      <c r="EVT34" s="32"/>
      <c r="EVU34" s="32"/>
      <c r="EVV34" s="32"/>
      <c r="EVW34" s="32"/>
      <c r="EVX34" s="32"/>
      <c r="EVY34" s="32"/>
      <c r="EVZ34" s="32"/>
      <c r="EWA34" s="32"/>
      <c r="EWB34" s="32"/>
      <c r="EWC34" s="32"/>
      <c r="EWD34" s="32"/>
      <c r="EWE34" s="32"/>
      <c r="EWF34" s="32"/>
      <c r="EWG34" s="32"/>
      <c r="EWH34" s="32"/>
      <c r="EWI34" s="32"/>
      <c r="EWJ34" s="32"/>
      <c r="EWK34" s="32"/>
      <c r="EWL34" s="32"/>
      <c r="EWM34" s="32"/>
      <c r="EWN34" s="32"/>
      <c r="EWO34" s="32"/>
      <c r="EWP34" s="32"/>
      <c r="EWQ34" s="32"/>
      <c r="EWR34" s="32"/>
      <c r="EWS34" s="32"/>
      <c r="EWT34" s="32"/>
      <c r="EWU34" s="32"/>
      <c r="EWV34" s="32"/>
      <c r="EWW34" s="32"/>
      <c r="EWX34" s="32"/>
      <c r="EWY34" s="32"/>
      <c r="EWZ34" s="32"/>
      <c r="EXA34" s="32"/>
      <c r="EXB34" s="32"/>
      <c r="EXC34" s="32"/>
      <c r="EXD34" s="32"/>
      <c r="EXE34" s="32"/>
      <c r="EXF34" s="32"/>
      <c r="EXG34" s="32"/>
      <c r="EXH34" s="32"/>
      <c r="EXI34" s="32"/>
      <c r="EXJ34" s="32"/>
      <c r="EXK34" s="32"/>
      <c r="EXL34" s="32"/>
      <c r="EXM34" s="32"/>
      <c r="EXN34" s="32"/>
      <c r="EXO34" s="32"/>
      <c r="EXP34" s="32"/>
      <c r="EXQ34" s="32"/>
      <c r="EXR34" s="32"/>
      <c r="EXS34" s="32"/>
      <c r="EXT34" s="32"/>
      <c r="EXU34" s="32"/>
      <c r="EXV34" s="32"/>
      <c r="EXW34" s="32"/>
      <c r="EXX34" s="32"/>
      <c r="EXY34" s="32"/>
      <c r="EXZ34" s="32"/>
      <c r="EYA34" s="32"/>
      <c r="EYB34" s="32"/>
      <c r="EYC34" s="32"/>
      <c r="EYD34" s="32"/>
      <c r="EYE34" s="32"/>
      <c r="EYF34" s="32"/>
      <c r="EYG34" s="32"/>
      <c r="EYH34" s="32"/>
      <c r="EYI34" s="32"/>
      <c r="EYJ34" s="32"/>
      <c r="EYK34" s="32"/>
      <c r="EYL34" s="32"/>
      <c r="EYM34" s="32"/>
      <c r="EYN34" s="32"/>
      <c r="EYO34" s="32"/>
      <c r="EYP34" s="32"/>
      <c r="EYQ34" s="32"/>
      <c r="EYR34" s="32"/>
      <c r="EYS34" s="32"/>
      <c r="EYT34" s="32"/>
      <c r="EYU34" s="32"/>
      <c r="EYV34" s="32"/>
      <c r="EYW34" s="32"/>
      <c r="EYX34" s="32"/>
      <c r="EYY34" s="32"/>
      <c r="EYZ34" s="32"/>
      <c r="EZA34" s="32"/>
      <c r="EZB34" s="32"/>
      <c r="EZC34" s="32"/>
      <c r="EZD34" s="32"/>
      <c r="EZE34" s="32"/>
      <c r="EZF34" s="32"/>
      <c r="EZG34" s="32"/>
      <c r="EZH34" s="32"/>
      <c r="EZI34" s="32"/>
      <c r="EZJ34" s="32"/>
      <c r="EZK34" s="32"/>
      <c r="EZL34" s="32"/>
      <c r="EZM34" s="32"/>
      <c r="EZN34" s="32"/>
      <c r="EZO34" s="32"/>
      <c r="EZP34" s="32"/>
      <c r="EZQ34" s="32"/>
      <c r="EZR34" s="32"/>
      <c r="EZS34" s="32"/>
      <c r="EZT34" s="32"/>
      <c r="EZU34" s="32"/>
      <c r="EZV34" s="32"/>
      <c r="EZW34" s="32"/>
      <c r="EZX34" s="32"/>
      <c r="EZY34" s="32"/>
      <c r="EZZ34" s="32"/>
      <c r="FAA34" s="32"/>
      <c r="FAB34" s="32"/>
      <c r="FAC34" s="32"/>
      <c r="FAD34" s="32"/>
      <c r="FAE34" s="32"/>
      <c r="FAF34" s="32"/>
      <c r="FAG34" s="32"/>
      <c r="FAH34" s="32"/>
      <c r="FAI34" s="32"/>
      <c r="FAJ34" s="32"/>
      <c r="FAK34" s="32"/>
      <c r="FAL34" s="32"/>
      <c r="FAM34" s="32"/>
      <c r="FAN34" s="32"/>
      <c r="FAO34" s="32"/>
      <c r="FAP34" s="32"/>
      <c r="FAQ34" s="32"/>
      <c r="FAR34" s="32"/>
      <c r="FAS34" s="32"/>
      <c r="FAT34" s="32"/>
      <c r="FAU34" s="32"/>
      <c r="FAV34" s="32"/>
      <c r="FAW34" s="32"/>
      <c r="FAX34" s="32"/>
      <c r="FAY34" s="32"/>
      <c r="FAZ34" s="32"/>
      <c r="FBA34" s="32"/>
      <c r="FBB34" s="32"/>
      <c r="FBC34" s="32"/>
      <c r="FBD34" s="32"/>
      <c r="FBE34" s="32"/>
      <c r="FBF34" s="32"/>
      <c r="FBG34" s="32"/>
      <c r="FBH34" s="32"/>
      <c r="FBI34" s="32"/>
      <c r="FBJ34" s="32"/>
      <c r="FBK34" s="32"/>
      <c r="FBL34" s="32"/>
      <c r="FBM34" s="32"/>
      <c r="FBN34" s="32"/>
      <c r="FBO34" s="32"/>
      <c r="FBP34" s="32"/>
      <c r="FBQ34" s="32"/>
      <c r="FBR34" s="32"/>
      <c r="FBS34" s="32"/>
      <c r="FBT34" s="32"/>
      <c r="FBU34" s="32"/>
      <c r="FBV34" s="32"/>
      <c r="FBW34" s="32"/>
      <c r="FBX34" s="32"/>
      <c r="FBY34" s="32"/>
      <c r="FBZ34" s="32"/>
      <c r="FCA34" s="32"/>
      <c r="FCB34" s="32"/>
      <c r="FCC34" s="32"/>
      <c r="FCD34" s="32"/>
      <c r="FCE34" s="32"/>
      <c r="FCF34" s="32"/>
      <c r="FCG34" s="32"/>
      <c r="FCH34" s="32"/>
      <c r="FCI34" s="32"/>
      <c r="FCJ34" s="32"/>
      <c r="FCK34" s="32"/>
      <c r="FCL34" s="32"/>
      <c r="FCM34" s="32"/>
      <c r="FCN34" s="32"/>
      <c r="FCO34" s="32"/>
      <c r="FCP34" s="32"/>
      <c r="FCQ34" s="32"/>
      <c r="FCR34" s="32"/>
      <c r="FCS34" s="32"/>
      <c r="FCT34" s="32"/>
      <c r="FCU34" s="32"/>
      <c r="FCV34" s="32"/>
      <c r="FCW34" s="32"/>
      <c r="FCX34" s="32"/>
      <c r="FCY34" s="32"/>
      <c r="FCZ34" s="32"/>
      <c r="FDA34" s="32"/>
      <c r="FDB34" s="32"/>
      <c r="FDC34" s="32"/>
      <c r="FDD34" s="32"/>
      <c r="FDE34" s="32"/>
      <c r="FDF34" s="32"/>
      <c r="FDG34" s="32"/>
      <c r="FDH34" s="32"/>
      <c r="FDI34" s="32"/>
      <c r="FDJ34" s="32"/>
      <c r="FDK34" s="32"/>
      <c r="FDL34" s="32"/>
      <c r="FDM34" s="32"/>
      <c r="FDN34" s="32"/>
      <c r="FDO34" s="32"/>
      <c r="FDP34" s="32"/>
      <c r="FDQ34" s="32"/>
      <c r="FDR34" s="32"/>
      <c r="FDS34" s="32"/>
      <c r="FDT34" s="32"/>
      <c r="FDU34" s="32"/>
      <c r="FDV34" s="32"/>
      <c r="FDW34" s="32"/>
      <c r="FDX34" s="32"/>
      <c r="FDY34" s="32"/>
      <c r="FDZ34" s="32"/>
      <c r="FEA34" s="32"/>
      <c r="FEB34" s="32"/>
      <c r="FEC34" s="32"/>
      <c r="FED34" s="32"/>
      <c r="FEE34" s="32"/>
      <c r="FEF34" s="32"/>
      <c r="FEG34" s="32"/>
      <c r="FEH34" s="32"/>
      <c r="FEI34" s="32"/>
      <c r="FEJ34" s="32"/>
      <c r="FEK34" s="32"/>
      <c r="FEL34" s="32"/>
      <c r="FEM34" s="32"/>
      <c r="FEN34" s="32"/>
      <c r="FEO34" s="32"/>
      <c r="FEP34" s="32"/>
      <c r="FEQ34" s="32"/>
      <c r="FER34" s="32"/>
      <c r="FES34" s="32"/>
      <c r="FET34" s="32"/>
      <c r="FEU34" s="32"/>
      <c r="FEV34" s="32"/>
      <c r="FEW34" s="32"/>
      <c r="FEX34" s="32"/>
      <c r="FEY34" s="32"/>
      <c r="FEZ34" s="32"/>
      <c r="FFA34" s="32"/>
      <c r="FFB34" s="32"/>
      <c r="FFC34" s="32"/>
      <c r="FFD34" s="32"/>
      <c r="FFE34" s="32"/>
      <c r="FFF34" s="32"/>
      <c r="FFG34" s="32"/>
      <c r="FFH34" s="32"/>
      <c r="FFI34" s="32"/>
      <c r="FFJ34" s="32"/>
      <c r="FFK34" s="32"/>
      <c r="FFL34" s="32"/>
      <c r="FFM34" s="32"/>
      <c r="FFN34" s="32"/>
      <c r="FFO34" s="32"/>
      <c r="FFP34" s="32"/>
      <c r="FFQ34" s="32"/>
      <c r="FFR34" s="32"/>
      <c r="FFS34" s="32"/>
      <c r="FFT34" s="32"/>
      <c r="FFU34" s="32"/>
      <c r="FFV34" s="32"/>
      <c r="FFW34" s="32"/>
      <c r="FFX34" s="32"/>
      <c r="FFY34" s="32"/>
      <c r="FFZ34" s="32"/>
      <c r="FGA34" s="32"/>
      <c r="FGB34" s="32"/>
      <c r="FGC34" s="32"/>
      <c r="FGD34" s="32"/>
      <c r="FGE34" s="32"/>
      <c r="FGF34" s="32"/>
      <c r="FGG34" s="32"/>
      <c r="FGH34" s="32"/>
      <c r="FGI34" s="32"/>
      <c r="FGJ34" s="32"/>
      <c r="FGK34" s="32"/>
      <c r="FGL34" s="32"/>
      <c r="FGM34" s="32"/>
      <c r="FGN34" s="32"/>
      <c r="FGO34" s="32"/>
      <c r="FGP34" s="32"/>
      <c r="FGQ34" s="32"/>
      <c r="FGR34" s="32"/>
      <c r="FGS34" s="32"/>
      <c r="FGT34" s="32"/>
      <c r="FGU34" s="32"/>
      <c r="FGV34" s="32"/>
      <c r="FGW34" s="32"/>
      <c r="FGX34" s="32"/>
      <c r="FGY34" s="32"/>
      <c r="FGZ34" s="32"/>
      <c r="FHA34" s="32"/>
      <c r="FHB34" s="32"/>
      <c r="FHC34" s="32"/>
      <c r="FHD34" s="32"/>
      <c r="FHE34" s="32"/>
      <c r="FHF34" s="32"/>
      <c r="FHG34" s="32"/>
      <c r="FHH34" s="32"/>
      <c r="FHI34" s="32"/>
      <c r="FHJ34" s="32"/>
      <c r="FHK34" s="32"/>
      <c r="FHL34" s="32"/>
      <c r="FHM34" s="32"/>
      <c r="FHN34" s="32"/>
      <c r="FHO34" s="32"/>
      <c r="FHP34" s="32"/>
      <c r="FHQ34" s="32"/>
      <c r="FHR34" s="32"/>
      <c r="FHS34" s="32"/>
      <c r="FHT34" s="32"/>
      <c r="FHU34" s="32"/>
      <c r="FHV34" s="32"/>
      <c r="FHW34" s="32"/>
      <c r="FHX34" s="32"/>
      <c r="FHY34" s="32"/>
      <c r="FHZ34" s="32"/>
      <c r="FIA34" s="32"/>
      <c r="FIB34" s="32"/>
      <c r="FIC34" s="32"/>
      <c r="FID34" s="32"/>
      <c r="FIE34" s="32"/>
      <c r="FIF34" s="32"/>
      <c r="FIG34" s="32"/>
      <c r="FIH34" s="32"/>
      <c r="FII34" s="32"/>
      <c r="FIJ34" s="32"/>
      <c r="FIK34" s="32"/>
      <c r="FIL34" s="32"/>
      <c r="FIM34" s="32"/>
      <c r="FIN34" s="32"/>
      <c r="FIO34" s="32"/>
      <c r="FIP34" s="32"/>
      <c r="FIQ34" s="32"/>
      <c r="FIR34" s="32"/>
      <c r="FIS34" s="32"/>
      <c r="FIT34" s="32"/>
      <c r="FIU34" s="32"/>
      <c r="FIV34" s="32"/>
      <c r="FIW34" s="32"/>
      <c r="FIX34" s="32"/>
      <c r="FIY34" s="32"/>
      <c r="FIZ34" s="32"/>
      <c r="FJA34" s="32"/>
      <c r="FJB34" s="32"/>
      <c r="FJC34" s="32"/>
      <c r="FJD34" s="32"/>
      <c r="FJE34" s="32"/>
      <c r="FJF34" s="32"/>
      <c r="FJG34" s="32"/>
      <c r="FJH34" s="32"/>
      <c r="FJI34" s="32"/>
      <c r="FJJ34" s="32"/>
      <c r="FJK34" s="32"/>
      <c r="FJL34" s="32"/>
      <c r="FJM34" s="32"/>
      <c r="FJN34" s="32"/>
      <c r="FJO34" s="32"/>
      <c r="FJP34" s="32"/>
      <c r="FJQ34" s="32"/>
      <c r="FJR34" s="32"/>
      <c r="FJS34" s="32"/>
      <c r="FJT34" s="32"/>
      <c r="FJU34" s="32"/>
      <c r="FJV34" s="32"/>
      <c r="FJW34" s="32"/>
      <c r="FJX34" s="32"/>
      <c r="FJY34" s="32"/>
      <c r="FJZ34" s="32"/>
      <c r="FKA34" s="32"/>
      <c r="FKB34" s="32"/>
      <c r="FKC34" s="32"/>
      <c r="FKD34" s="32"/>
      <c r="FKE34" s="32"/>
      <c r="FKF34" s="32"/>
      <c r="FKG34" s="32"/>
      <c r="FKH34" s="32"/>
      <c r="FKI34" s="32"/>
      <c r="FKJ34" s="32"/>
      <c r="FKK34" s="32"/>
      <c r="FKL34" s="32"/>
      <c r="FKM34" s="32"/>
      <c r="FKN34" s="32"/>
      <c r="FKO34" s="32"/>
      <c r="FKP34" s="32"/>
      <c r="FKQ34" s="32"/>
      <c r="FKR34" s="32"/>
      <c r="FKS34" s="32"/>
      <c r="FKT34" s="32"/>
      <c r="FKU34" s="32"/>
      <c r="FKV34" s="32"/>
      <c r="FKW34" s="32"/>
      <c r="FKX34" s="32"/>
      <c r="FKY34" s="32"/>
      <c r="FKZ34" s="32"/>
      <c r="FLA34" s="32"/>
      <c r="FLB34" s="32"/>
      <c r="FLC34" s="32"/>
      <c r="FLD34" s="32"/>
      <c r="FLE34" s="32"/>
      <c r="FLF34" s="32"/>
      <c r="FLG34" s="32"/>
      <c r="FLH34" s="32"/>
      <c r="FLI34" s="32"/>
      <c r="FLJ34" s="32"/>
      <c r="FLK34" s="32"/>
      <c r="FLL34" s="32"/>
      <c r="FLM34" s="32"/>
      <c r="FLN34" s="32"/>
      <c r="FLO34" s="32"/>
      <c r="FLP34" s="32"/>
      <c r="FLQ34" s="32"/>
      <c r="FLR34" s="32"/>
      <c r="FLS34" s="32"/>
      <c r="FLT34" s="32"/>
      <c r="FLU34" s="32"/>
      <c r="FLV34" s="32"/>
      <c r="FLW34" s="32"/>
      <c r="FLX34" s="32"/>
      <c r="FLY34" s="32"/>
      <c r="FLZ34" s="32"/>
      <c r="FMA34" s="32"/>
      <c r="FMB34" s="32"/>
      <c r="FMC34" s="32"/>
      <c r="FMD34" s="32"/>
      <c r="FME34" s="32"/>
      <c r="FMF34" s="32"/>
      <c r="FMG34" s="32"/>
      <c r="FMH34" s="32"/>
      <c r="FMI34" s="32"/>
      <c r="FMJ34" s="32"/>
      <c r="FMK34" s="32"/>
      <c r="FML34" s="32"/>
      <c r="FMM34" s="32"/>
      <c r="FMN34" s="32"/>
      <c r="FMO34" s="32"/>
      <c r="FMP34" s="32"/>
      <c r="FMQ34" s="32"/>
      <c r="FMR34" s="32"/>
      <c r="FMS34" s="32"/>
      <c r="FMT34" s="32"/>
      <c r="FMU34" s="32"/>
      <c r="FMV34" s="32"/>
      <c r="FMW34" s="32"/>
      <c r="FMX34" s="32"/>
      <c r="FMY34" s="32"/>
      <c r="FMZ34" s="32"/>
      <c r="FNA34" s="32"/>
      <c r="FNB34" s="32"/>
      <c r="FNC34" s="32"/>
      <c r="FND34" s="32"/>
      <c r="FNE34" s="32"/>
      <c r="FNF34" s="32"/>
      <c r="FNG34" s="32"/>
      <c r="FNH34" s="32"/>
      <c r="FNI34" s="32"/>
      <c r="FNJ34" s="32"/>
      <c r="FNK34" s="32"/>
      <c r="FNL34" s="32"/>
      <c r="FNM34" s="32"/>
      <c r="FNN34" s="32"/>
      <c r="FNO34" s="32"/>
      <c r="FNP34" s="32"/>
      <c r="FNQ34" s="32"/>
      <c r="FNR34" s="32"/>
      <c r="FNS34" s="32"/>
      <c r="FNT34" s="32"/>
      <c r="FNU34" s="32"/>
      <c r="FNV34" s="32"/>
      <c r="FNW34" s="32"/>
      <c r="FNX34" s="32"/>
      <c r="FNY34" s="32"/>
      <c r="FNZ34" s="32"/>
      <c r="FOA34" s="32"/>
      <c r="FOB34" s="32"/>
      <c r="FOC34" s="32"/>
      <c r="FOD34" s="32"/>
      <c r="FOE34" s="32"/>
      <c r="FOF34" s="32"/>
      <c r="FOG34" s="32"/>
      <c r="FOH34" s="32"/>
      <c r="FOI34" s="32"/>
      <c r="FOJ34" s="32"/>
      <c r="FOK34" s="32"/>
      <c r="FOL34" s="32"/>
      <c r="FOM34" s="32"/>
      <c r="FON34" s="32"/>
      <c r="FOO34" s="32"/>
      <c r="FOP34" s="32"/>
      <c r="FOQ34" s="32"/>
      <c r="FOR34" s="32"/>
      <c r="FOS34" s="32"/>
      <c r="FOT34" s="32"/>
      <c r="FOU34" s="32"/>
      <c r="FOV34" s="32"/>
      <c r="FOW34" s="32"/>
      <c r="FOX34" s="32"/>
      <c r="FOY34" s="32"/>
      <c r="FOZ34" s="32"/>
      <c r="FPA34" s="32"/>
      <c r="FPB34" s="32"/>
      <c r="FPC34" s="32"/>
      <c r="FPD34" s="32"/>
      <c r="FPE34" s="32"/>
      <c r="FPF34" s="32"/>
      <c r="FPG34" s="32"/>
      <c r="FPH34" s="32"/>
      <c r="FPI34" s="32"/>
      <c r="FPJ34" s="32"/>
      <c r="FPK34" s="32"/>
      <c r="FPL34" s="32"/>
      <c r="FPM34" s="32"/>
      <c r="FPN34" s="32"/>
      <c r="FPO34" s="32"/>
      <c r="FPP34" s="32"/>
      <c r="FPQ34" s="32"/>
      <c r="FPR34" s="32"/>
      <c r="FPS34" s="32"/>
      <c r="FPT34" s="32"/>
      <c r="FPU34" s="32"/>
      <c r="FPV34" s="32"/>
      <c r="FPW34" s="32"/>
      <c r="FPX34" s="32"/>
      <c r="FPY34" s="32"/>
      <c r="FPZ34" s="32"/>
      <c r="FQA34" s="32"/>
      <c r="FQB34" s="32"/>
      <c r="FQC34" s="32"/>
      <c r="FQD34" s="32"/>
      <c r="FQE34" s="32"/>
      <c r="FQF34" s="32"/>
      <c r="FQG34" s="32"/>
      <c r="FQH34" s="32"/>
      <c r="FQI34" s="32"/>
      <c r="FQJ34" s="32"/>
      <c r="FQK34" s="32"/>
      <c r="FQL34" s="32"/>
      <c r="FQM34" s="32"/>
      <c r="FQN34" s="32"/>
      <c r="FQO34" s="32"/>
      <c r="FQP34" s="32"/>
      <c r="FQQ34" s="32"/>
      <c r="FQR34" s="32"/>
      <c r="FQS34" s="32"/>
      <c r="FQT34" s="32"/>
      <c r="FQU34" s="32"/>
      <c r="FQV34" s="32"/>
      <c r="FQW34" s="32"/>
      <c r="FQX34" s="32"/>
      <c r="FQY34" s="32"/>
      <c r="FQZ34" s="32"/>
      <c r="FRA34" s="32"/>
      <c r="FRB34" s="32"/>
      <c r="FRC34" s="32"/>
      <c r="FRD34" s="32"/>
      <c r="FRE34" s="32"/>
      <c r="FRF34" s="32"/>
      <c r="FRG34" s="32"/>
      <c r="FRH34" s="32"/>
      <c r="FRI34" s="32"/>
      <c r="FRJ34" s="32"/>
      <c r="FRK34" s="32"/>
      <c r="FRL34" s="32"/>
      <c r="FRM34" s="32"/>
      <c r="FRN34" s="32"/>
      <c r="FRO34" s="32"/>
      <c r="FRP34" s="32"/>
      <c r="FRQ34" s="32"/>
      <c r="FRR34" s="32"/>
      <c r="FRS34" s="32"/>
      <c r="FRT34" s="32"/>
      <c r="FRU34" s="32"/>
      <c r="FRV34" s="32"/>
      <c r="FRW34" s="32"/>
      <c r="FRX34" s="32"/>
      <c r="FRY34" s="32"/>
      <c r="FRZ34" s="32"/>
      <c r="FSA34" s="32"/>
      <c r="FSB34" s="32"/>
      <c r="FSC34" s="32"/>
      <c r="FSD34" s="32"/>
      <c r="FSE34" s="32"/>
      <c r="FSF34" s="32"/>
      <c r="FSG34" s="32"/>
      <c r="FSH34" s="32"/>
      <c r="FSI34" s="32"/>
      <c r="FSJ34" s="32"/>
      <c r="FSK34" s="32"/>
      <c r="FSL34" s="32"/>
      <c r="FSM34" s="32"/>
      <c r="FSN34" s="32"/>
      <c r="FSO34" s="32"/>
      <c r="FSP34" s="32"/>
      <c r="FSQ34" s="32"/>
      <c r="FSR34" s="32"/>
      <c r="FSS34" s="32"/>
      <c r="FST34" s="32"/>
      <c r="FSU34" s="32"/>
      <c r="FSV34" s="32"/>
      <c r="FSW34" s="32"/>
      <c r="FSX34" s="32"/>
      <c r="FSY34" s="32"/>
      <c r="FSZ34" s="32"/>
      <c r="FTA34" s="32"/>
      <c r="FTB34" s="32"/>
      <c r="FTC34" s="32"/>
      <c r="FTD34" s="32"/>
      <c r="FTE34" s="32"/>
      <c r="FTF34" s="32"/>
      <c r="FTG34" s="32"/>
      <c r="FTH34" s="32"/>
      <c r="FTI34" s="32"/>
      <c r="FTJ34" s="32"/>
      <c r="FTK34" s="32"/>
      <c r="FTL34" s="32"/>
      <c r="FTM34" s="32"/>
      <c r="FTN34" s="32"/>
      <c r="FTO34" s="32"/>
      <c r="FTP34" s="32"/>
      <c r="FTQ34" s="32"/>
      <c r="FTR34" s="32"/>
      <c r="FTS34" s="32"/>
      <c r="FTT34" s="32"/>
      <c r="FTU34" s="32"/>
      <c r="FTV34" s="32"/>
      <c r="FTW34" s="32"/>
      <c r="FTX34" s="32"/>
      <c r="FTY34" s="32"/>
      <c r="FTZ34" s="32"/>
      <c r="FUA34" s="32"/>
      <c r="FUB34" s="32"/>
      <c r="FUC34" s="32"/>
      <c r="FUD34" s="32"/>
      <c r="FUE34" s="32"/>
      <c r="FUF34" s="32"/>
      <c r="FUG34" s="32"/>
      <c r="FUH34" s="32"/>
      <c r="FUI34" s="32"/>
      <c r="FUJ34" s="32"/>
      <c r="FUK34" s="32"/>
      <c r="FUL34" s="32"/>
      <c r="FUM34" s="32"/>
      <c r="FUN34" s="32"/>
      <c r="FUO34" s="32"/>
      <c r="FUP34" s="32"/>
      <c r="FUQ34" s="32"/>
      <c r="FUR34" s="32"/>
      <c r="FUS34" s="32"/>
      <c r="FUT34" s="32"/>
      <c r="FUU34" s="32"/>
      <c r="FUV34" s="32"/>
      <c r="FUW34" s="32"/>
      <c r="FUX34" s="32"/>
      <c r="FUY34" s="32"/>
      <c r="FUZ34" s="32"/>
      <c r="FVA34" s="32"/>
      <c r="FVB34" s="32"/>
      <c r="FVC34" s="32"/>
      <c r="FVD34" s="32"/>
      <c r="FVE34" s="32"/>
      <c r="FVF34" s="32"/>
      <c r="FVG34" s="32"/>
      <c r="FVH34" s="32"/>
      <c r="FVI34" s="32"/>
      <c r="FVJ34" s="32"/>
      <c r="FVK34" s="32"/>
      <c r="FVL34" s="32"/>
      <c r="FVM34" s="32"/>
      <c r="FVN34" s="32"/>
      <c r="FVO34" s="32"/>
      <c r="FVP34" s="32"/>
      <c r="FVQ34" s="32"/>
      <c r="FVR34" s="32"/>
      <c r="FVS34" s="32"/>
      <c r="FVT34" s="32"/>
      <c r="FVU34" s="32"/>
      <c r="FVV34" s="32"/>
      <c r="FVW34" s="32"/>
      <c r="FVX34" s="32"/>
      <c r="FVY34" s="32"/>
      <c r="FVZ34" s="32"/>
      <c r="FWA34" s="32"/>
      <c r="FWB34" s="32"/>
      <c r="FWC34" s="32"/>
      <c r="FWD34" s="32"/>
      <c r="FWE34" s="32"/>
      <c r="FWF34" s="32"/>
      <c r="FWG34" s="32"/>
      <c r="FWH34" s="32"/>
      <c r="FWI34" s="32"/>
      <c r="FWJ34" s="32"/>
      <c r="FWK34" s="32"/>
      <c r="FWL34" s="32"/>
      <c r="FWM34" s="32"/>
      <c r="FWN34" s="32"/>
      <c r="FWO34" s="32"/>
      <c r="FWP34" s="32"/>
      <c r="FWQ34" s="32"/>
      <c r="FWR34" s="32"/>
      <c r="FWS34" s="32"/>
      <c r="FWT34" s="32"/>
      <c r="FWU34" s="32"/>
      <c r="FWV34" s="32"/>
      <c r="FWW34" s="32"/>
      <c r="FWX34" s="32"/>
      <c r="FWY34" s="32"/>
      <c r="FWZ34" s="32"/>
      <c r="FXA34" s="32"/>
      <c r="FXB34" s="32"/>
      <c r="FXC34" s="32"/>
      <c r="FXD34" s="32"/>
      <c r="FXE34" s="32"/>
      <c r="FXF34" s="32"/>
      <c r="FXG34" s="32"/>
      <c r="FXH34" s="32"/>
      <c r="FXI34" s="32"/>
      <c r="FXJ34" s="32"/>
      <c r="FXK34" s="32"/>
      <c r="FXL34" s="32"/>
      <c r="FXM34" s="32"/>
      <c r="FXN34" s="32"/>
      <c r="FXO34" s="32"/>
      <c r="FXP34" s="32"/>
      <c r="FXQ34" s="32"/>
      <c r="FXR34" s="32"/>
      <c r="FXS34" s="32"/>
      <c r="FXT34" s="32"/>
      <c r="FXU34" s="32"/>
      <c r="FXV34" s="32"/>
      <c r="FXW34" s="32"/>
      <c r="FXX34" s="32"/>
      <c r="FXY34" s="32"/>
      <c r="FXZ34" s="32"/>
      <c r="FYA34" s="32"/>
      <c r="FYB34" s="32"/>
      <c r="FYC34" s="32"/>
      <c r="FYD34" s="32"/>
      <c r="FYE34" s="32"/>
      <c r="FYF34" s="32"/>
      <c r="FYG34" s="32"/>
      <c r="FYH34" s="32"/>
      <c r="FYI34" s="32"/>
      <c r="FYJ34" s="32"/>
      <c r="FYK34" s="32"/>
      <c r="FYL34" s="32"/>
      <c r="FYM34" s="32"/>
      <c r="FYN34" s="32"/>
      <c r="FYO34" s="32"/>
      <c r="FYP34" s="32"/>
      <c r="FYQ34" s="32"/>
      <c r="FYR34" s="32"/>
      <c r="FYS34" s="32"/>
      <c r="FYT34" s="32"/>
      <c r="FYU34" s="32"/>
      <c r="FYV34" s="32"/>
      <c r="FYW34" s="32"/>
      <c r="FYX34" s="32"/>
      <c r="FYY34" s="32"/>
      <c r="FYZ34" s="32"/>
      <c r="FZA34" s="32"/>
      <c r="FZB34" s="32"/>
      <c r="FZC34" s="32"/>
      <c r="FZD34" s="32"/>
      <c r="FZE34" s="32"/>
      <c r="FZF34" s="32"/>
      <c r="FZG34" s="32"/>
      <c r="FZH34" s="32"/>
      <c r="FZI34" s="32"/>
      <c r="FZJ34" s="32"/>
      <c r="FZK34" s="32"/>
      <c r="FZL34" s="32"/>
      <c r="FZM34" s="32"/>
      <c r="FZN34" s="32"/>
      <c r="FZO34" s="32"/>
      <c r="FZP34" s="32"/>
      <c r="FZQ34" s="32"/>
      <c r="FZR34" s="32"/>
      <c r="FZS34" s="32"/>
      <c r="FZT34" s="32"/>
      <c r="FZU34" s="32"/>
      <c r="FZV34" s="32"/>
      <c r="FZW34" s="32"/>
      <c r="FZX34" s="32"/>
      <c r="FZY34" s="32"/>
      <c r="FZZ34" s="32"/>
      <c r="GAA34" s="32"/>
      <c r="GAB34" s="32"/>
      <c r="GAC34" s="32"/>
      <c r="GAD34" s="32"/>
      <c r="GAE34" s="32"/>
      <c r="GAF34" s="32"/>
      <c r="GAG34" s="32"/>
      <c r="GAH34" s="32"/>
      <c r="GAI34" s="32"/>
      <c r="GAJ34" s="32"/>
      <c r="GAK34" s="32"/>
      <c r="GAL34" s="32"/>
      <c r="GAM34" s="32"/>
      <c r="GAN34" s="32"/>
      <c r="GAO34" s="32"/>
      <c r="GAP34" s="32"/>
      <c r="GAQ34" s="32"/>
      <c r="GAR34" s="32"/>
      <c r="GAS34" s="32"/>
      <c r="GAT34" s="32"/>
      <c r="GAU34" s="32"/>
      <c r="GAV34" s="32"/>
      <c r="GAW34" s="32"/>
      <c r="GAX34" s="32"/>
      <c r="GAY34" s="32"/>
      <c r="GAZ34" s="32"/>
      <c r="GBA34" s="32"/>
      <c r="GBB34" s="32"/>
      <c r="GBC34" s="32"/>
      <c r="GBD34" s="32"/>
      <c r="GBE34" s="32"/>
      <c r="GBF34" s="32"/>
      <c r="GBG34" s="32"/>
      <c r="GBH34" s="32"/>
      <c r="GBI34" s="32"/>
      <c r="GBJ34" s="32"/>
      <c r="GBK34" s="32"/>
      <c r="GBL34" s="32"/>
      <c r="GBM34" s="32"/>
      <c r="GBN34" s="32"/>
      <c r="GBO34" s="32"/>
      <c r="GBP34" s="32"/>
      <c r="GBQ34" s="32"/>
      <c r="GBR34" s="32"/>
      <c r="GBS34" s="32"/>
      <c r="GBT34" s="32"/>
      <c r="GBU34" s="32"/>
      <c r="GBV34" s="32"/>
      <c r="GBW34" s="32"/>
      <c r="GBX34" s="32"/>
      <c r="GBY34" s="32"/>
      <c r="GBZ34" s="32"/>
      <c r="GCA34" s="32"/>
      <c r="GCB34" s="32"/>
      <c r="GCC34" s="32"/>
      <c r="GCD34" s="32"/>
      <c r="GCE34" s="32"/>
      <c r="GCF34" s="32"/>
      <c r="GCG34" s="32"/>
      <c r="GCH34" s="32"/>
      <c r="GCI34" s="32"/>
      <c r="GCJ34" s="32"/>
      <c r="GCK34" s="32"/>
      <c r="GCL34" s="32"/>
      <c r="GCM34" s="32"/>
      <c r="GCN34" s="32"/>
      <c r="GCO34" s="32"/>
      <c r="GCP34" s="32"/>
      <c r="GCQ34" s="32"/>
      <c r="GCR34" s="32"/>
      <c r="GCS34" s="32"/>
      <c r="GCT34" s="32"/>
      <c r="GCU34" s="32"/>
      <c r="GCV34" s="32"/>
      <c r="GCW34" s="32"/>
      <c r="GCX34" s="32"/>
      <c r="GCY34" s="32"/>
      <c r="GCZ34" s="32"/>
      <c r="GDA34" s="32"/>
      <c r="GDB34" s="32"/>
      <c r="GDC34" s="32"/>
      <c r="GDD34" s="32"/>
      <c r="GDE34" s="32"/>
      <c r="GDF34" s="32"/>
      <c r="GDG34" s="32"/>
      <c r="GDH34" s="32"/>
      <c r="GDI34" s="32"/>
      <c r="GDJ34" s="32"/>
      <c r="GDK34" s="32"/>
      <c r="GDL34" s="32"/>
      <c r="GDM34" s="32"/>
      <c r="GDN34" s="32"/>
      <c r="GDO34" s="32"/>
      <c r="GDP34" s="32"/>
      <c r="GDQ34" s="32"/>
      <c r="GDR34" s="32"/>
      <c r="GDS34" s="32"/>
      <c r="GDT34" s="32"/>
      <c r="GDU34" s="32"/>
      <c r="GDV34" s="32"/>
      <c r="GDW34" s="32"/>
      <c r="GDX34" s="32"/>
      <c r="GDY34" s="32"/>
      <c r="GDZ34" s="32"/>
      <c r="GEA34" s="32"/>
      <c r="GEB34" s="32"/>
      <c r="GEC34" s="32"/>
      <c r="GED34" s="32"/>
      <c r="GEE34" s="32"/>
      <c r="GEF34" s="32"/>
      <c r="GEG34" s="32"/>
      <c r="GEH34" s="32"/>
      <c r="GEI34" s="32"/>
      <c r="GEJ34" s="32"/>
      <c r="GEK34" s="32"/>
      <c r="GEL34" s="32"/>
      <c r="GEM34" s="32"/>
      <c r="GEN34" s="32"/>
      <c r="GEO34" s="32"/>
      <c r="GEP34" s="32"/>
      <c r="GEQ34" s="32"/>
      <c r="GER34" s="32"/>
      <c r="GES34" s="32"/>
      <c r="GET34" s="32"/>
      <c r="GEU34" s="32"/>
      <c r="GEV34" s="32"/>
      <c r="GEW34" s="32"/>
      <c r="GEX34" s="32"/>
      <c r="GEY34" s="32"/>
      <c r="GEZ34" s="32"/>
      <c r="GFA34" s="32"/>
      <c r="GFB34" s="32"/>
      <c r="GFC34" s="32"/>
      <c r="GFD34" s="32"/>
      <c r="GFE34" s="32"/>
      <c r="GFF34" s="32"/>
      <c r="GFG34" s="32"/>
      <c r="GFH34" s="32"/>
      <c r="GFI34" s="32"/>
      <c r="GFJ34" s="32"/>
      <c r="GFK34" s="32"/>
      <c r="GFL34" s="32"/>
      <c r="GFM34" s="32"/>
      <c r="GFN34" s="32"/>
      <c r="GFO34" s="32"/>
      <c r="GFP34" s="32"/>
      <c r="GFQ34" s="32"/>
      <c r="GFR34" s="32"/>
      <c r="GFS34" s="32"/>
      <c r="GFT34" s="32"/>
      <c r="GFU34" s="32"/>
      <c r="GFV34" s="32"/>
      <c r="GFW34" s="32"/>
      <c r="GFX34" s="32"/>
      <c r="GFY34" s="32"/>
      <c r="GFZ34" s="32"/>
      <c r="GGA34" s="32"/>
      <c r="GGB34" s="32"/>
      <c r="GGC34" s="32"/>
      <c r="GGD34" s="32"/>
      <c r="GGE34" s="32"/>
      <c r="GGF34" s="32"/>
      <c r="GGG34" s="32"/>
      <c r="GGH34" s="32"/>
      <c r="GGI34" s="32"/>
      <c r="GGJ34" s="32"/>
      <c r="GGK34" s="32"/>
      <c r="GGL34" s="32"/>
      <c r="GGM34" s="32"/>
      <c r="GGN34" s="32"/>
      <c r="GGO34" s="32"/>
      <c r="GGP34" s="32"/>
      <c r="GGQ34" s="32"/>
      <c r="GGR34" s="32"/>
      <c r="GGS34" s="32"/>
      <c r="GGT34" s="32"/>
      <c r="GGU34" s="32"/>
      <c r="GGV34" s="32"/>
      <c r="GGW34" s="32"/>
      <c r="GGX34" s="32"/>
      <c r="GGY34" s="32"/>
      <c r="GGZ34" s="32"/>
      <c r="GHA34" s="32"/>
      <c r="GHB34" s="32"/>
      <c r="GHC34" s="32"/>
      <c r="GHD34" s="32"/>
      <c r="GHE34" s="32"/>
      <c r="GHF34" s="32"/>
      <c r="GHG34" s="32"/>
      <c r="GHH34" s="32"/>
      <c r="GHI34" s="32"/>
      <c r="GHJ34" s="32"/>
      <c r="GHK34" s="32"/>
      <c r="GHL34" s="32"/>
      <c r="GHM34" s="32"/>
      <c r="GHN34" s="32"/>
      <c r="GHO34" s="32"/>
      <c r="GHP34" s="32"/>
      <c r="GHQ34" s="32"/>
      <c r="GHR34" s="32"/>
      <c r="GHS34" s="32"/>
      <c r="GHT34" s="32"/>
      <c r="GHU34" s="32"/>
      <c r="GHV34" s="32"/>
      <c r="GHW34" s="32"/>
      <c r="GHX34" s="32"/>
      <c r="GHY34" s="32"/>
      <c r="GHZ34" s="32"/>
      <c r="GIA34" s="32"/>
      <c r="GIB34" s="32"/>
      <c r="GIC34" s="32"/>
      <c r="GID34" s="32"/>
      <c r="GIE34" s="32"/>
      <c r="GIF34" s="32"/>
      <c r="GIG34" s="32"/>
      <c r="GIH34" s="32"/>
      <c r="GII34" s="32"/>
      <c r="GIJ34" s="32"/>
      <c r="GIK34" s="32"/>
      <c r="GIL34" s="32"/>
      <c r="GIM34" s="32"/>
      <c r="GIN34" s="32"/>
      <c r="GIO34" s="32"/>
      <c r="GIP34" s="32"/>
      <c r="GIQ34" s="32"/>
      <c r="GIR34" s="32"/>
      <c r="GIS34" s="32"/>
      <c r="GIT34" s="32"/>
      <c r="GIU34" s="32"/>
      <c r="GIV34" s="32"/>
      <c r="GIW34" s="32"/>
      <c r="GIX34" s="32"/>
      <c r="GIY34" s="32"/>
      <c r="GIZ34" s="32"/>
      <c r="GJA34" s="32"/>
      <c r="GJB34" s="32"/>
      <c r="GJC34" s="32"/>
      <c r="GJD34" s="32"/>
      <c r="GJE34" s="32"/>
      <c r="GJF34" s="32"/>
      <c r="GJG34" s="32"/>
      <c r="GJH34" s="32"/>
      <c r="GJI34" s="32"/>
      <c r="GJJ34" s="32"/>
      <c r="GJK34" s="32"/>
      <c r="GJL34" s="32"/>
      <c r="GJM34" s="32"/>
      <c r="GJN34" s="32"/>
      <c r="GJO34" s="32"/>
      <c r="GJP34" s="32"/>
      <c r="GJQ34" s="32"/>
      <c r="GJR34" s="32"/>
      <c r="GJS34" s="32"/>
      <c r="GJT34" s="32"/>
      <c r="GJU34" s="32"/>
      <c r="GJV34" s="32"/>
      <c r="GJW34" s="32"/>
      <c r="GJX34" s="32"/>
      <c r="GJY34" s="32"/>
      <c r="GJZ34" s="32"/>
      <c r="GKA34" s="32"/>
      <c r="GKB34" s="32"/>
      <c r="GKC34" s="32"/>
      <c r="GKD34" s="32"/>
      <c r="GKE34" s="32"/>
      <c r="GKF34" s="32"/>
      <c r="GKG34" s="32"/>
      <c r="GKH34" s="32"/>
      <c r="GKI34" s="32"/>
      <c r="GKJ34" s="32"/>
      <c r="GKK34" s="32"/>
      <c r="GKL34" s="32"/>
      <c r="GKM34" s="32"/>
      <c r="GKN34" s="32"/>
      <c r="GKO34" s="32"/>
      <c r="GKP34" s="32"/>
      <c r="GKQ34" s="32"/>
      <c r="GKR34" s="32"/>
      <c r="GKS34" s="32"/>
      <c r="GKT34" s="32"/>
      <c r="GKU34" s="32"/>
      <c r="GKV34" s="32"/>
      <c r="GKW34" s="32"/>
      <c r="GKX34" s="32"/>
      <c r="GKY34" s="32"/>
      <c r="GKZ34" s="32"/>
      <c r="GLA34" s="32"/>
      <c r="GLB34" s="32"/>
      <c r="GLC34" s="32"/>
      <c r="GLD34" s="32"/>
      <c r="GLE34" s="32"/>
      <c r="GLF34" s="32"/>
      <c r="GLG34" s="32"/>
      <c r="GLH34" s="32"/>
      <c r="GLI34" s="32"/>
      <c r="GLJ34" s="32"/>
      <c r="GLK34" s="32"/>
      <c r="GLL34" s="32"/>
      <c r="GLM34" s="32"/>
      <c r="GLN34" s="32"/>
      <c r="GLO34" s="32"/>
      <c r="GLP34" s="32"/>
      <c r="GLQ34" s="32"/>
      <c r="GLR34" s="32"/>
      <c r="GLS34" s="32"/>
      <c r="GLT34" s="32"/>
      <c r="GLU34" s="32"/>
      <c r="GLV34" s="32"/>
      <c r="GLW34" s="32"/>
      <c r="GLX34" s="32"/>
      <c r="GLY34" s="32"/>
      <c r="GLZ34" s="32"/>
      <c r="GMA34" s="32"/>
      <c r="GMB34" s="32"/>
      <c r="GMC34" s="32"/>
      <c r="GMD34" s="32"/>
      <c r="GME34" s="32"/>
      <c r="GMF34" s="32"/>
      <c r="GMG34" s="32"/>
      <c r="GMH34" s="32"/>
      <c r="GMI34" s="32"/>
      <c r="GMJ34" s="32"/>
      <c r="GMK34" s="32"/>
      <c r="GML34" s="32"/>
      <c r="GMM34" s="32"/>
      <c r="GMN34" s="32"/>
      <c r="GMO34" s="32"/>
      <c r="GMP34" s="32"/>
      <c r="GMQ34" s="32"/>
      <c r="GMR34" s="32"/>
      <c r="GMS34" s="32"/>
      <c r="GMT34" s="32"/>
      <c r="GMU34" s="32"/>
      <c r="GMV34" s="32"/>
      <c r="GMW34" s="32"/>
      <c r="GMX34" s="32"/>
      <c r="GMY34" s="32"/>
      <c r="GMZ34" s="32"/>
      <c r="GNA34" s="32"/>
      <c r="GNB34" s="32"/>
      <c r="GNC34" s="32"/>
      <c r="GND34" s="32"/>
      <c r="GNE34" s="32"/>
      <c r="GNF34" s="32"/>
      <c r="GNG34" s="32"/>
      <c r="GNH34" s="32"/>
      <c r="GNI34" s="32"/>
      <c r="GNJ34" s="32"/>
      <c r="GNK34" s="32"/>
      <c r="GNL34" s="32"/>
      <c r="GNM34" s="32"/>
      <c r="GNN34" s="32"/>
      <c r="GNO34" s="32"/>
      <c r="GNP34" s="32"/>
      <c r="GNQ34" s="32"/>
      <c r="GNR34" s="32"/>
      <c r="GNS34" s="32"/>
      <c r="GNT34" s="32"/>
      <c r="GNU34" s="32"/>
      <c r="GNV34" s="32"/>
      <c r="GNW34" s="32"/>
      <c r="GNX34" s="32"/>
      <c r="GNY34" s="32"/>
      <c r="GNZ34" s="32"/>
      <c r="GOA34" s="32"/>
      <c r="GOB34" s="32"/>
      <c r="GOC34" s="32"/>
      <c r="GOD34" s="32"/>
      <c r="GOE34" s="32"/>
      <c r="GOF34" s="32"/>
      <c r="GOG34" s="32"/>
      <c r="GOH34" s="32"/>
      <c r="GOI34" s="32"/>
      <c r="GOJ34" s="32"/>
      <c r="GOK34" s="32"/>
      <c r="GOL34" s="32"/>
      <c r="GOM34" s="32"/>
      <c r="GON34" s="32"/>
      <c r="GOO34" s="32"/>
      <c r="GOP34" s="32"/>
      <c r="GOQ34" s="32"/>
      <c r="GOR34" s="32"/>
      <c r="GOS34" s="32"/>
      <c r="GOT34" s="32"/>
      <c r="GOU34" s="32"/>
      <c r="GOV34" s="32"/>
      <c r="GOW34" s="32"/>
      <c r="GOX34" s="32"/>
      <c r="GOY34" s="32"/>
      <c r="GOZ34" s="32"/>
      <c r="GPA34" s="32"/>
      <c r="GPB34" s="32"/>
      <c r="GPC34" s="32"/>
      <c r="GPD34" s="32"/>
      <c r="GPE34" s="32"/>
      <c r="GPF34" s="32"/>
      <c r="GPG34" s="32"/>
      <c r="GPH34" s="32"/>
      <c r="GPI34" s="32"/>
      <c r="GPJ34" s="32"/>
      <c r="GPK34" s="32"/>
      <c r="GPL34" s="32"/>
      <c r="GPM34" s="32"/>
      <c r="GPN34" s="32"/>
      <c r="GPO34" s="32"/>
      <c r="GPP34" s="32"/>
      <c r="GPQ34" s="32"/>
      <c r="GPR34" s="32"/>
      <c r="GPS34" s="32"/>
      <c r="GPT34" s="32"/>
      <c r="GPU34" s="32"/>
      <c r="GPV34" s="32"/>
      <c r="GPW34" s="32"/>
      <c r="GPX34" s="32"/>
      <c r="GPY34" s="32"/>
      <c r="GPZ34" s="32"/>
      <c r="GQA34" s="32"/>
      <c r="GQB34" s="32"/>
      <c r="GQC34" s="32"/>
      <c r="GQD34" s="32"/>
      <c r="GQE34" s="32"/>
      <c r="GQF34" s="32"/>
      <c r="GQG34" s="32"/>
      <c r="GQH34" s="32"/>
      <c r="GQI34" s="32"/>
      <c r="GQJ34" s="32"/>
      <c r="GQK34" s="32"/>
      <c r="GQL34" s="32"/>
      <c r="GQM34" s="32"/>
      <c r="GQN34" s="32"/>
      <c r="GQO34" s="32"/>
      <c r="GQP34" s="32"/>
      <c r="GQQ34" s="32"/>
      <c r="GQR34" s="32"/>
      <c r="GQS34" s="32"/>
      <c r="GQT34" s="32"/>
      <c r="GQU34" s="32"/>
      <c r="GQV34" s="32"/>
      <c r="GQW34" s="32"/>
      <c r="GQX34" s="32"/>
      <c r="GQY34" s="32"/>
      <c r="GQZ34" s="32"/>
      <c r="GRA34" s="32"/>
      <c r="GRB34" s="32"/>
      <c r="GRC34" s="32"/>
      <c r="GRD34" s="32"/>
      <c r="GRE34" s="32"/>
      <c r="GRF34" s="32"/>
      <c r="GRG34" s="32"/>
      <c r="GRH34" s="32"/>
      <c r="GRI34" s="32"/>
      <c r="GRJ34" s="32"/>
      <c r="GRK34" s="32"/>
      <c r="GRL34" s="32"/>
      <c r="GRM34" s="32"/>
      <c r="GRN34" s="32"/>
      <c r="GRO34" s="32"/>
      <c r="GRP34" s="32"/>
      <c r="GRQ34" s="32"/>
      <c r="GRR34" s="32"/>
      <c r="GRS34" s="32"/>
      <c r="GRT34" s="32"/>
      <c r="GRU34" s="32"/>
      <c r="GRV34" s="32"/>
      <c r="GRW34" s="32"/>
      <c r="GRX34" s="32"/>
      <c r="GRY34" s="32"/>
      <c r="GRZ34" s="32"/>
      <c r="GSA34" s="32"/>
      <c r="GSB34" s="32"/>
      <c r="GSC34" s="32"/>
      <c r="GSD34" s="32"/>
      <c r="GSE34" s="32"/>
      <c r="GSF34" s="32"/>
      <c r="GSG34" s="32"/>
      <c r="GSH34" s="32"/>
      <c r="GSI34" s="32"/>
      <c r="GSJ34" s="32"/>
      <c r="GSK34" s="32"/>
      <c r="GSL34" s="32"/>
      <c r="GSM34" s="32"/>
      <c r="GSN34" s="32"/>
      <c r="GSO34" s="32"/>
      <c r="GSP34" s="32"/>
      <c r="GSQ34" s="32"/>
      <c r="GSR34" s="32"/>
      <c r="GSS34" s="32"/>
      <c r="GST34" s="32"/>
      <c r="GSU34" s="32"/>
      <c r="GSV34" s="32"/>
      <c r="GSW34" s="32"/>
      <c r="GSX34" s="32"/>
      <c r="GSY34" s="32"/>
      <c r="GSZ34" s="32"/>
      <c r="GTA34" s="32"/>
      <c r="GTB34" s="32"/>
      <c r="GTC34" s="32"/>
      <c r="GTD34" s="32"/>
      <c r="GTE34" s="32"/>
      <c r="GTF34" s="32"/>
      <c r="GTG34" s="32"/>
      <c r="GTH34" s="32"/>
      <c r="GTI34" s="32"/>
      <c r="GTJ34" s="32"/>
      <c r="GTK34" s="32"/>
      <c r="GTL34" s="32"/>
      <c r="GTM34" s="32"/>
      <c r="GTN34" s="32"/>
      <c r="GTO34" s="32"/>
      <c r="GTP34" s="32"/>
      <c r="GTQ34" s="32"/>
      <c r="GTR34" s="32"/>
      <c r="GTS34" s="32"/>
      <c r="GTT34" s="32"/>
      <c r="GTU34" s="32"/>
      <c r="GTV34" s="32"/>
      <c r="GTW34" s="32"/>
      <c r="GTX34" s="32"/>
      <c r="GTY34" s="32"/>
      <c r="GTZ34" s="32"/>
      <c r="GUA34" s="32"/>
      <c r="GUB34" s="32"/>
      <c r="GUC34" s="32"/>
      <c r="GUD34" s="32"/>
      <c r="GUE34" s="32"/>
      <c r="GUF34" s="32"/>
      <c r="GUG34" s="32"/>
      <c r="GUH34" s="32"/>
      <c r="GUI34" s="32"/>
      <c r="GUJ34" s="32"/>
      <c r="GUK34" s="32"/>
      <c r="GUL34" s="32"/>
      <c r="GUM34" s="32"/>
      <c r="GUN34" s="32"/>
      <c r="GUO34" s="32"/>
      <c r="GUP34" s="32"/>
      <c r="GUQ34" s="32"/>
      <c r="GUR34" s="32"/>
      <c r="GUS34" s="32"/>
      <c r="GUT34" s="32"/>
      <c r="GUU34" s="32"/>
      <c r="GUV34" s="32"/>
      <c r="GUW34" s="32"/>
      <c r="GUX34" s="32"/>
      <c r="GUY34" s="32"/>
      <c r="GUZ34" s="32"/>
      <c r="GVA34" s="32"/>
      <c r="GVB34" s="32"/>
      <c r="GVC34" s="32"/>
      <c r="GVD34" s="32"/>
      <c r="GVE34" s="32"/>
      <c r="GVF34" s="32"/>
      <c r="GVG34" s="32"/>
      <c r="GVH34" s="32"/>
      <c r="GVI34" s="32"/>
      <c r="GVJ34" s="32"/>
      <c r="GVK34" s="32"/>
      <c r="GVL34" s="32"/>
      <c r="GVM34" s="32"/>
      <c r="GVN34" s="32"/>
      <c r="GVO34" s="32"/>
      <c r="GVP34" s="32"/>
      <c r="GVQ34" s="32"/>
      <c r="GVR34" s="32"/>
      <c r="GVS34" s="32"/>
      <c r="GVT34" s="32"/>
      <c r="GVU34" s="32"/>
      <c r="GVV34" s="32"/>
      <c r="GVW34" s="32"/>
      <c r="GVX34" s="32"/>
      <c r="GVY34" s="32"/>
      <c r="GVZ34" s="32"/>
      <c r="GWA34" s="32"/>
      <c r="GWB34" s="32"/>
      <c r="GWC34" s="32"/>
      <c r="GWD34" s="32"/>
      <c r="GWE34" s="32"/>
      <c r="GWF34" s="32"/>
      <c r="GWG34" s="32"/>
      <c r="GWH34" s="32"/>
      <c r="GWI34" s="32"/>
      <c r="GWJ34" s="32"/>
      <c r="GWK34" s="32"/>
      <c r="GWL34" s="32"/>
      <c r="GWM34" s="32"/>
      <c r="GWN34" s="32"/>
      <c r="GWO34" s="32"/>
      <c r="GWP34" s="32"/>
      <c r="GWQ34" s="32"/>
      <c r="GWR34" s="32"/>
      <c r="GWS34" s="32"/>
      <c r="GWT34" s="32"/>
      <c r="GWU34" s="32"/>
      <c r="GWV34" s="32"/>
      <c r="GWW34" s="32"/>
      <c r="GWX34" s="32"/>
      <c r="GWY34" s="32"/>
      <c r="GWZ34" s="32"/>
      <c r="GXA34" s="32"/>
      <c r="GXB34" s="32"/>
      <c r="GXC34" s="32"/>
      <c r="GXD34" s="32"/>
      <c r="GXE34" s="32"/>
      <c r="GXF34" s="32"/>
      <c r="GXG34" s="32"/>
      <c r="GXH34" s="32"/>
      <c r="GXI34" s="32"/>
      <c r="GXJ34" s="32"/>
      <c r="GXK34" s="32"/>
      <c r="GXL34" s="32"/>
      <c r="GXM34" s="32"/>
      <c r="GXN34" s="32"/>
      <c r="GXO34" s="32"/>
      <c r="GXP34" s="32"/>
      <c r="GXQ34" s="32"/>
      <c r="GXR34" s="32"/>
      <c r="GXS34" s="32"/>
      <c r="GXT34" s="32"/>
      <c r="GXU34" s="32"/>
      <c r="GXV34" s="32"/>
      <c r="GXW34" s="32"/>
      <c r="GXX34" s="32"/>
      <c r="GXY34" s="32"/>
      <c r="GXZ34" s="32"/>
      <c r="GYA34" s="32"/>
      <c r="GYB34" s="32"/>
      <c r="GYC34" s="32"/>
      <c r="GYD34" s="32"/>
      <c r="GYE34" s="32"/>
      <c r="GYF34" s="32"/>
      <c r="GYG34" s="32"/>
      <c r="GYH34" s="32"/>
      <c r="GYI34" s="32"/>
      <c r="GYJ34" s="32"/>
      <c r="GYK34" s="32"/>
      <c r="GYL34" s="32"/>
      <c r="GYM34" s="32"/>
      <c r="GYN34" s="32"/>
      <c r="GYO34" s="32"/>
      <c r="GYP34" s="32"/>
      <c r="GYQ34" s="32"/>
      <c r="GYR34" s="32"/>
      <c r="GYS34" s="32"/>
      <c r="GYT34" s="32"/>
      <c r="GYU34" s="32"/>
      <c r="GYV34" s="32"/>
      <c r="GYW34" s="32"/>
      <c r="GYX34" s="32"/>
      <c r="GYY34" s="32"/>
      <c r="GYZ34" s="32"/>
      <c r="GZA34" s="32"/>
      <c r="GZB34" s="32"/>
      <c r="GZC34" s="32"/>
      <c r="GZD34" s="32"/>
      <c r="GZE34" s="32"/>
      <c r="GZF34" s="32"/>
      <c r="GZG34" s="32"/>
      <c r="GZH34" s="32"/>
      <c r="GZI34" s="32"/>
      <c r="GZJ34" s="32"/>
      <c r="GZK34" s="32"/>
      <c r="GZL34" s="32"/>
      <c r="GZM34" s="32"/>
      <c r="GZN34" s="32"/>
      <c r="GZO34" s="32"/>
      <c r="GZP34" s="32"/>
      <c r="GZQ34" s="32"/>
      <c r="GZR34" s="32"/>
      <c r="GZS34" s="32"/>
      <c r="GZT34" s="32"/>
      <c r="GZU34" s="32"/>
      <c r="GZV34" s="32"/>
      <c r="GZW34" s="32"/>
      <c r="GZX34" s="32"/>
      <c r="GZY34" s="32"/>
      <c r="GZZ34" s="32"/>
      <c r="HAA34" s="32"/>
      <c r="HAB34" s="32"/>
      <c r="HAC34" s="32"/>
      <c r="HAD34" s="32"/>
      <c r="HAE34" s="32"/>
      <c r="HAF34" s="32"/>
      <c r="HAG34" s="32"/>
      <c r="HAH34" s="32"/>
      <c r="HAI34" s="32"/>
      <c r="HAJ34" s="32"/>
      <c r="HAK34" s="32"/>
      <c r="HAL34" s="32"/>
      <c r="HAM34" s="32"/>
      <c r="HAN34" s="32"/>
      <c r="HAO34" s="32"/>
      <c r="HAP34" s="32"/>
      <c r="HAQ34" s="32"/>
      <c r="HAR34" s="32"/>
      <c r="HAS34" s="32"/>
      <c r="HAT34" s="32"/>
      <c r="HAU34" s="32"/>
      <c r="HAV34" s="32"/>
      <c r="HAW34" s="32"/>
      <c r="HAX34" s="32"/>
      <c r="HAY34" s="32"/>
      <c r="HAZ34" s="32"/>
      <c r="HBA34" s="32"/>
      <c r="HBB34" s="32"/>
      <c r="HBC34" s="32"/>
      <c r="HBD34" s="32"/>
      <c r="HBE34" s="32"/>
      <c r="HBF34" s="32"/>
      <c r="HBG34" s="32"/>
      <c r="HBH34" s="32"/>
      <c r="HBI34" s="32"/>
      <c r="HBJ34" s="32"/>
      <c r="HBK34" s="32"/>
      <c r="HBL34" s="32"/>
      <c r="HBM34" s="32"/>
      <c r="HBN34" s="32"/>
      <c r="HBO34" s="32"/>
      <c r="HBP34" s="32"/>
      <c r="HBQ34" s="32"/>
      <c r="HBR34" s="32"/>
      <c r="HBS34" s="32"/>
      <c r="HBT34" s="32"/>
      <c r="HBU34" s="32"/>
      <c r="HBV34" s="32"/>
      <c r="HBW34" s="32"/>
      <c r="HBX34" s="32"/>
      <c r="HBY34" s="32"/>
      <c r="HBZ34" s="32"/>
      <c r="HCA34" s="32"/>
      <c r="HCB34" s="32"/>
      <c r="HCC34" s="32"/>
      <c r="HCD34" s="32"/>
      <c r="HCE34" s="32"/>
      <c r="HCF34" s="32"/>
      <c r="HCG34" s="32"/>
      <c r="HCH34" s="32"/>
      <c r="HCI34" s="32"/>
      <c r="HCJ34" s="32"/>
      <c r="HCK34" s="32"/>
      <c r="HCL34" s="32"/>
      <c r="HCM34" s="32"/>
      <c r="HCN34" s="32"/>
      <c r="HCO34" s="32"/>
      <c r="HCP34" s="32"/>
      <c r="HCQ34" s="32"/>
      <c r="HCR34" s="32"/>
      <c r="HCS34" s="32"/>
      <c r="HCT34" s="32"/>
      <c r="HCU34" s="32"/>
      <c r="HCV34" s="32"/>
      <c r="HCW34" s="32"/>
      <c r="HCX34" s="32"/>
      <c r="HCY34" s="32"/>
      <c r="HCZ34" s="32"/>
      <c r="HDA34" s="32"/>
      <c r="HDB34" s="32"/>
      <c r="HDC34" s="32"/>
      <c r="HDD34" s="32"/>
      <c r="HDE34" s="32"/>
      <c r="HDF34" s="32"/>
      <c r="HDG34" s="32"/>
      <c r="HDH34" s="32"/>
      <c r="HDI34" s="32"/>
      <c r="HDJ34" s="32"/>
      <c r="HDK34" s="32"/>
      <c r="HDL34" s="32"/>
      <c r="HDM34" s="32"/>
      <c r="HDN34" s="32"/>
      <c r="HDO34" s="32"/>
      <c r="HDP34" s="32"/>
      <c r="HDQ34" s="32"/>
      <c r="HDR34" s="32"/>
      <c r="HDS34" s="32"/>
      <c r="HDT34" s="32"/>
      <c r="HDU34" s="32"/>
      <c r="HDV34" s="32"/>
      <c r="HDW34" s="32"/>
      <c r="HDX34" s="32"/>
      <c r="HDY34" s="32"/>
      <c r="HDZ34" s="32"/>
      <c r="HEA34" s="32"/>
      <c r="HEB34" s="32"/>
      <c r="HEC34" s="32"/>
      <c r="HED34" s="32"/>
      <c r="HEE34" s="32"/>
      <c r="HEF34" s="32"/>
      <c r="HEG34" s="32"/>
      <c r="HEH34" s="32"/>
      <c r="HEI34" s="32"/>
      <c r="HEJ34" s="32"/>
      <c r="HEK34" s="32"/>
      <c r="HEL34" s="32"/>
      <c r="HEM34" s="32"/>
      <c r="HEN34" s="32"/>
      <c r="HEO34" s="32"/>
      <c r="HEP34" s="32"/>
      <c r="HEQ34" s="32"/>
      <c r="HER34" s="32"/>
      <c r="HES34" s="32"/>
      <c r="HET34" s="32"/>
      <c r="HEU34" s="32"/>
      <c r="HEV34" s="32"/>
      <c r="HEW34" s="32"/>
      <c r="HEX34" s="32"/>
      <c r="HEY34" s="32"/>
      <c r="HEZ34" s="32"/>
      <c r="HFA34" s="32"/>
      <c r="HFB34" s="32"/>
      <c r="HFC34" s="32"/>
      <c r="HFD34" s="32"/>
      <c r="HFE34" s="32"/>
      <c r="HFF34" s="32"/>
      <c r="HFG34" s="32"/>
      <c r="HFH34" s="32"/>
      <c r="HFI34" s="32"/>
      <c r="HFJ34" s="32"/>
      <c r="HFK34" s="32"/>
      <c r="HFL34" s="32"/>
      <c r="HFM34" s="32"/>
      <c r="HFN34" s="32"/>
      <c r="HFO34" s="32"/>
      <c r="HFP34" s="32"/>
      <c r="HFQ34" s="32"/>
      <c r="HFR34" s="32"/>
      <c r="HFS34" s="32"/>
      <c r="HFT34" s="32"/>
      <c r="HFU34" s="32"/>
      <c r="HFV34" s="32"/>
      <c r="HFW34" s="32"/>
      <c r="HFX34" s="32"/>
      <c r="HFY34" s="32"/>
      <c r="HFZ34" s="32"/>
      <c r="HGA34" s="32"/>
      <c r="HGB34" s="32"/>
      <c r="HGC34" s="32"/>
      <c r="HGD34" s="32"/>
      <c r="HGE34" s="32"/>
      <c r="HGF34" s="32"/>
      <c r="HGG34" s="32"/>
      <c r="HGH34" s="32"/>
      <c r="HGI34" s="32"/>
      <c r="HGJ34" s="32"/>
      <c r="HGK34" s="32"/>
      <c r="HGL34" s="32"/>
      <c r="HGM34" s="32"/>
      <c r="HGN34" s="32"/>
      <c r="HGO34" s="32"/>
      <c r="HGP34" s="32"/>
      <c r="HGQ34" s="32"/>
      <c r="HGR34" s="32"/>
      <c r="HGS34" s="32"/>
      <c r="HGT34" s="32"/>
      <c r="HGU34" s="32"/>
      <c r="HGV34" s="32"/>
      <c r="HGW34" s="32"/>
      <c r="HGX34" s="32"/>
      <c r="HGY34" s="32"/>
      <c r="HGZ34" s="32"/>
      <c r="HHA34" s="32"/>
      <c r="HHB34" s="32"/>
      <c r="HHC34" s="32"/>
      <c r="HHD34" s="32"/>
      <c r="HHE34" s="32"/>
      <c r="HHF34" s="32"/>
      <c r="HHG34" s="32"/>
      <c r="HHH34" s="32"/>
      <c r="HHI34" s="32"/>
      <c r="HHJ34" s="32"/>
      <c r="HHK34" s="32"/>
      <c r="HHL34" s="32"/>
      <c r="HHM34" s="32"/>
      <c r="HHN34" s="32"/>
      <c r="HHO34" s="32"/>
      <c r="HHP34" s="32"/>
      <c r="HHQ34" s="32"/>
      <c r="HHR34" s="32"/>
      <c r="HHS34" s="32"/>
      <c r="HHT34" s="32"/>
      <c r="HHU34" s="32"/>
      <c r="HHV34" s="32"/>
      <c r="HHW34" s="32"/>
      <c r="HHX34" s="32"/>
      <c r="HHY34" s="32"/>
      <c r="HHZ34" s="32"/>
      <c r="HIA34" s="32"/>
      <c r="HIB34" s="32"/>
      <c r="HIC34" s="32"/>
      <c r="HID34" s="32"/>
      <c r="HIE34" s="32"/>
      <c r="HIF34" s="32"/>
      <c r="HIG34" s="32"/>
      <c r="HIH34" s="32"/>
      <c r="HII34" s="32"/>
      <c r="HIJ34" s="32"/>
      <c r="HIK34" s="32"/>
      <c r="HIL34" s="32"/>
      <c r="HIM34" s="32"/>
      <c r="HIN34" s="32"/>
      <c r="HIO34" s="32"/>
      <c r="HIP34" s="32"/>
      <c r="HIQ34" s="32"/>
      <c r="HIR34" s="32"/>
      <c r="HIS34" s="32"/>
      <c r="HIT34" s="32"/>
      <c r="HIU34" s="32"/>
      <c r="HIV34" s="32"/>
      <c r="HIW34" s="32"/>
      <c r="HIX34" s="32"/>
      <c r="HIY34" s="32"/>
      <c r="HIZ34" s="32"/>
      <c r="HJA34" s="32"/>
      <c r="HJB34" s="32"/>
      <c r="HJC34" s="32"/>
      <c r="HJD34" s="32"/>
      <c r="HJE34" s="32"/>
      <c r="HJF34" s="32"/>
      <c r="HJG34" s="32"/>
      <c r="HJH34" s="32"/>
      <c r="HJI34" s="32"/>
      <c r="HJJ34" s="32"/>
      <c r="HJK34" s="32"/>
      <c r="HJL34" s="32"/>
      <c r="HJM34" s="32"/>
      <c r="HJN34" s="32"/>
      <c r="HJO34" s="32"/>
      <c r="HJP34" s="32"/>
      <c r="HJQ34" s="32"/>
      <c r="HJR34" s="32"/>
      <c r="HJS34" s="32"/>
      <c r="HJT34" s="32"/>
      <c r="HJU34" s="32"/>
      <c r="HJV34" s="32"/>
      <c r="HJW34" s="32"/>
      <c r="HJX34" s="32"/>
      <c r="HJY34" s="32"/>
      <c r="HJZ34" s="32"/>
      <c r="HKA34" s="32"/>
      <c r="HKB34" s="32"/>
      <c r="HKC34" s="32"/>
      <c r="HKD34" s="32"/>
      <c r="HKE34" s="32"/>
      <c r="HKF34" s="32"/>
      <c r="HKG34" s="32"/>
      <c r="HKH34" s="32"/>
      <c r="HKI34" s="32"/>
      <c r="HKJ34" s="32"/>
      <c r="HKK34" s="32"/>
      <c r="HKL34" s="32"/>
      <c r="HKM34" s="32"/>
      <c r="HKN34" s="32"/>
      <c r="HKO34" s="32"/>
      <c r="HKP34" s="32"/>
      <c r="HKQ34" s="32"/>
      <c r="HKR34" s="32"/>
      <c r="HKS34" s="32"/>
      <c r="HKT34" s="32"/>
      <c r="HKU34" s="32"/>
      <c r="HKV34" s="32"/>
      <c r="HKW34" s="32"/>
      <c r="HKX34" s="32"/>
      <c r="HKY34" s="32"/>
      <c r="HKZ34" s="32"/>
      <c r="HLA34" s="32"/>
      <c r="HLB34" s="32"/>
      <c r="HLC34" s="32"/>
      <c r="HLD34" s="32"/>
      <c r="HLE34" s="32"/>
      <c r="HLF34" s="32"/>
      <c r="HLG34" s="32"/>
      <c r="HLH34" s="32"/>
      <c r="HLI34" s="32"/>
      <c r="HLJ34" s="32"/>
      <c r="HLK34" s="32"/>
      <c r="HLL34" s="32"/>
      <c r="HLM34" s="32"/>
      <c r="HLN34" s="32"/>
      <c r="HLO34" s="32"/>
      <c r="HLP34" s="32"/>
      <c r="HLQ34" s="32"/>
      <c r="HLR34" s="32"/>
      <c r="HLS34" s="32"/>
      <c r="HLT34" s="32"/>
      <c r="HLU34" s="32"/>
      <c r="HLV34" s="32"/>
      <c r="HLW34" s="32"/>
      <c r="HLX34" s="32"/>
      <c r="HLY34" s="32"/>
      <c r="HLZ34" s="32"/>
      <c r="HMA34" s="32"/>
      <c r="HMB34" s="32"/>
      <c r="HMC34" s="32"/>
      <c r="HMD34" s="32"/>
      <c r="HME34" s="32"/>
      <c r="HMF34" s="32"/>
      <c r="HMG34" s="32"/>
      <c r="HMH34" s="32"/>
      <c r="HMI34" s="32"/>
      <c r="HMJ34" s="32"/>
      <c r="HMK34" s="32"/>
      <c r="HML34" s="32"/>
      <c r="HMM34" s="32"/>
      <c r="HMN34" s="32"/>
      <c r="HMO34" s="32"/>
      <c r="HMP34" s="32"/>
      <c r="HMQ34" s="32"/>
      <c r="HMR34" s="32"/>
      <c r="HMS34" s="32"/>
      <c r="HMT34" s="32"/>
      <c r="HMU34" s="32"/>
      <c r="HMV34" s="32"/>
      <c r="HMW34" s="32"/>
      <c r="HMX34" s="32"/>
      <c r="HMY34" s="32"/>
      <c r="HMZ34" s="32"/>
      <c r="HNA34" s="32"/>
      <c r="HNB34" s="32"/>
      <c r="HNC34" s="32"/>
      <c r="HND34" s="32"/>
      <c r="HNE34" s="32"/>
      <c r="HNF34" s="32"/>
      <c r="HNG34" s="32"/>
      <c r="HNH34" s="32"/>
      <c r="HNI34" s="32"/>
      <c r="HNJ34" s="32"/>
      <c r="HNK34" s="32"/>
      <c r="HNL34" s="32"/>
      <c r="HNM34" s="32"/>
      <c r="HNN34" s="32"/>
      <c r="HNO34" s="32"/>
      <c r="HNP34" s="32"/>
      <c r="HNQ34" s="32"/>
      <c r="HNR34" s="32"/>
      <c r="HNS34" s="32"/>
      <c r="HNT34" s="32"/>
      <c r="HNU34" s="32"/>
      <c r="HNV34" s="32"/>
      <c r="HNW34" s="32"/>
      <c r="HNX34" s="32"/>
      <c r="HNY34" s="32"/>
      <c r="HNZ34" s="32"/>
      <c r="HOA34" s="32"/>
      <c r="HOB34" s="32"/>
      <c r="HOC34" s="32"/>
      <c r="HOD34" s="32"/>
      <c r="HOE34" s="32"/>
      <c r="HOF34" s="32"/>
      <c r="HOG34" s="32"/>
      <c r="HOH34" s="32"/>
      <c r="HOI34" s="32"/>
      <c r="HOJ34" s="32"/>
      <c r="HOK34" s="32"/>
      <c r="HOL34" s="32"/>
      <c r="HOM34" s="32"/>
      <c r="HON34" s="32"/>
      <c r="HOO34" s="32"/>
      <c r="HOP34" s="32"/>
      <c r="HOQ34" s="32"/>
      <c r="HOR34" s="32"/>
      <c r="HOS34" s="32"/>
      <c r="HOT34" s="32"/>
      <c r="HOU34" s="32"/>
      <c r="HOV34" s="32"/>
      <c r="HOW34" s="32"/>
      <c r="HOX34" s="32"/>
      <c r="HOY34" s="32"/>
      <c r="HOZ34" s="32"/>
      <c r="HPA34" s="32"/>
      <c r="HPB34" s="32"/>
      <c r="HPC34" s="32"/>
      <c r="HPD34" s="32"/>
      <c r="HPE34" s="32"/>
      <c r="HPF34" s="32"/>
      <c r="HPG34" s="32"/>
      <c r="HPH34" s="32"/>
      <c r="HPI34" s="32"/>
      <c r="HPJ34" s="32"/>
      <c r="HPK34" s="32"/>
      <c r="HPL34" s="32"/>
      <c r="HPM34" s="32"/>
      <c r="HPN34" s="32"/>
      <c r="HPO34" s="32"/>
      <c r="HPP34" s="32"/>
      <c r="HPQ34" s="32"/>
      <c r="HPR34" s="32"/>
      <c r="HPS34" s="32"/>
      <c r="HPT34" s="32"/>
      <c r="HPU34" s="32"/>
      <c r="HPV34" s="32"/>
      <c r="HPW34" s="32"/>
      <c r="HPX34" s="32"/>
      <c r="HPY34" s="32"/>
      <c r="HPZ34" s="32"/>
      <c r="HQA34" s="32"/>
      <c r="HQB34" s="32"/>
      <c r="HQC34" s="32"/>
      <c r="HQD34" s="32"/>
      <c r="HQE34" s="32"/>
      <c r="HQF34" s="32"/>
      <c r="HQG34" s="32"/>
      <c r="HQH34" s="32"/>
      <c r="HQI34" s="32"/>
      <c r="HQJ34" s="32"/>
      <c r="HQK34" s="32"/>
      <c r="HQL34" s="32"/>
      <c r="HQM34" s="32"/>
      <c r="HQN34" s="32"/>
      <c r="HQO34" s="32"/>
      <c r="HQP34" s="32"/>
      <c r="HQQ34" s="32"/>
      <c r="HQR34" s="32"/>
      <c r="HQS34" s="32"/>
      <c r="HQT34" s="32"/>
      <c r="HQU34" s="32"/>
      <c r="HQV34" s="32"/>
      <c r="HQW34" s="32"/>
      <c r="HQX34" s="32"/>
      <c r="HQY34" s="32"/>
      <c r="HQZ34" s="32"/>
      <c r="HRA34" s="32"/>
      <c r="HRB34" s="32"/>
      <c r="HRC34" s="32"/>
      <c r="HRD34" s="32"/>
      <c r="HRE34" s="32"/>
      <c r="HRF34" s="32"/>
      <c r="HRG34" s="32"/>
      <c r="HRH34" s="32"/>
      <c r="HRI34" s="32"/>
      <c r="HRJ34" s="32"/>
      <c r="HRK34" s="32"/>
      <c r="HRL34" s="32"/>
      <c r="HRM34" s="32"/>
      <c r="HRN34" s="32"/>
      <c r="HRO34" s="32"/>
      <c r="HRP34" s="32"/>
      <c r="HRQ34" s="32"/>
      <c r="HRR34" s="32"/>
      <c r="HRS34" s="32"/>
      <c r="HRT34" s="32"/>
      <c r="HRU34" s="32"/>
      <c r="HRV34" s="32"/>
      <c r="HRW34" s="32"/>
      <c r="HRX34" s="32"/>
      <c r="HRY34" s="32"/>
      <c r="HRZ34" s="32"/>
      <c r="HSA34" s="32"/>
      <c r="HSB34" s="32"/>
      <c r="HSC34" s="32"/>
      <c r="HSD34" s="32"/>
      <c r="HSE34" s="32"/>
      <c r="HSF34" s="32"/>
      <c r="HSG34" s="32"/>
      <c r="HSH34" s="32"/>
      <c r="HSI34" s="32"/>
      <c r="HSJ34" s="32"/>
      <c r="HSK34" s="32"/>
      <c r="HSL34" s="32"/>
      <c r="HSM34" s="32"/>
      <c r="HSN34" s="32"/>
      <c r="HSO34" s="32"/>
      <c r="HSP34" s="32"/>
      <c r="HSQ34" s="32"/>
      <c r="HSR34" s="32"/>
      <c r="HSS34" s="32"/>
      <c r="HST34" s="32"/>
      <c r="HSU34" s="32"/>
      <c r="HSV34" s="32"/>
      <c r="HSW34" s="32"/>
      <c r="HSX34" s="32"/>
      <c r="HSY34" s="32"/>
      <c r="HSZ34" s="32"/>
      <c r="HTA34" s="32"/>
      <c r="HTB34" s="32"/>
      <c r="HTC34" s="32"/>
      <c r="HTD34" s="32"/>
      <c r="HTE34" s="32"/>
      <c r="HTF34" s="32"/>
      <c r="HTG34" s="32"/>
      <c r="HTH34" s="32"/>
      <c r="HTI34" s="32"/>
      <c r="HTJ34" s="32"/>
      <c r="HTK34" s="32"/>
      <c r="HTL34" s="32"/>
      <c r="HTM34" s="32"/>
      <c r="HTN34" s="32"/>
      <c r="HTO34" s="32"/>
      <c r="HTP34" s="32"/>
      <c r="HTQ34" s="32"/>
      <c r="HTR34" s="32"/>
      <c r="HTS34" s="32"/>
      <c r="HTT34" s="32"/>
      <c r="HTU34" s="32"/>
      <c r="HTV34" s="32"/>
      <c r="HTW34" s="32"/>
      <c r="HTX34" s="32"/>
      <c r="HTY34" s="32"/>
      <c r="HTZ34" s="32"/>
      <c r="HUA34" s="32"/>
      <c r="HUB34" s="32"/>
      <c r="HUC34" s="32"/>
      <c r="HUD34" s="32"/>
      <c r="HUE34" s="32"/>
      <c r="HUF34" s="32"/>
      <c r="HUG34" s="32"/>
      <c r="HUH34" s="32"/>
      <c r="HUI34" s="32"/>
      <c r="HUJ34" s="32"/>
      <c r="HUK34" s="32"/>
      <c r="HUL34" s="32"/>
      <c r="HUM34" s="32"/>
      <c r="HUN34" s="32"/>
      <c r="HUO34" s="32"/>
      <c r="HUP34" s="32"/>
      <c r="HUQ34" s="32"/>
      <c r="HUR34" s="32"/>
      <c r="HUS34" s="32"/>
      <c r="HUT34" s="32"/>
      <c r="HUU34" s="32"/>
      <c r="HUV34" s="32"/>
      <c r="HUW34" s="32"/>
      <c r="HUX34" s="32"/>
      <c r="HUY34" s="32"/>
      <c r="HUZ34" s="32"/>
      <c r="HVA34" s="32"/>
      <c r="HVB34" s="32"/>
      <c r="HVC34" s="32"/>
      <c r="HVD34" s="32"/>
      <c r="HVE34" s="32"/>
      <c r="HVF34" s="32"/>
      <c r="HVG34" s="32"/>
      <c r="HVH34" s="32"/>
      <c r="HVI34" s="32"/>
      <c r="HVJ34" s="32"/>
      <c r="HVK34" s="32"/>
      <c r="HVL34" s="32"/>
      <c r="HVM34" s="32"/>
      <c r="HVN34" s="32"/>
      <c r="HVO34" s="32"/>
      <c r="HVP34" s="32"/>
      <c r="HVQ34" s="32"/>
      <c r="HVR34" s="32"/>
      <c r="HVS34" s="32"/>
      <c r="HVT34" s="32"/>
      <c r="HVU34" s="32"/>
      <c r="HVV34" s="32"/>
      <c r="HVW34" s="32"/>
      <c r="HVX34" s="32"/>
      <c r="HVY34" s="32"/>
      <c r="HVZ34" s="32"/>
      <c r="HWA34" s="32"/>
      <c r="HWB34" s="32"/>
      <c r="HWC34" s="32"/>
      <c r="HWD34" s="32"/>
      <c r="HWE34" s="32"/>
      <c r="HWF34" s="32"/>
      <c r="HWG34" s="32"/>
      <c r="HWH34" s="32"/>
      <c r="HWI34" s="32"/>
      <c r="HWJ34" s="32"/>
      <c r="HWK34" s="32"/>
      <c r="HWL34" s="32"/>
      <c r="HWM34" s="32"/>
      <c r="HWN34" s="32"/>
      <c r="HWO34" s="32"/>
      <c r="HWP34" s="32"/>
      <c r="HWQ34" s="32"/>
      <c r="HWR34" s="32"/>
      <c r="HWS34" s="32"/>
      <c r="HWT34" s="32"/>
      <c r="HWU34" s="32"/>
      <c r="HWV34" s="32"/>
      <c r="HWW34" s="32"/>
      <c r="HWX34" s="32"/>
      <c r="HWY34" s="32"/>
      <c r="HWZ34" s="32"/>
      <c r="HXA34" s="32"/>
      <c r="HXB34" s="32"/>
      <c r="HXC34" s="32"/>
      <c r="HXD34" s="32"/>
      <c r="HXE34" s="32"/>
      <c r="HXF34" s="32"/>
      <c r="HXG34" s="32"/>
      <c r="HXH34" s="32"/>
      <c r="HXI34" s="32"/>
      <c r="HXJ34" s="32"/>
      <c r="HXK34" s="32"/>
      <c r="HXL34" s="32"/>
      <c r="HXM34" s="32"/>
      <c r="HXN34" s="32"/>
      <c r="HXO34" s="32"/>
      <c r="HXP34" s="32"/>
      <c r="HXQ34" s="32"/>
      <c r="HXR34" s="32"/>
      <c r="HXS34" s="32"/>
      <c r="HXT34" s="32"/>
      <c r="HXU34" s="32"/>
      <c r="HXV34" s="32"/>
      <c r="HXW34" s="32"/>
      <c r="HXX34" s="32"/>
      <c r="HXY34" s="32"/>
      <c r="HXZ34" s="32"/>
      <c r="HYA34" s="32"/>
      <c r="HYB34" s="32"/>
      <c r="HYC34" s="32"/>
      <c r="HYD34" s="32"/>
      <c r="HYE34" s="32"/>
      <c r="HYF34" s="32"/>
      <c r="HYG34" s="32"/>
      <c r="HYH34" s="32"/>
      <c r="HYI34" s="32"/>
      <c r="HYJ34" s="32"/>
      <c r="HYK34" s="32"/>
      <c r="HYL34" s="32"/>
      <c r="HYM34" s="32"/>
      <c r="HYN34" s="32"/>
      <c r="HYO34" s="32"/>
      <c r="HYP34" s="32"/>
      <c r="HYQ34" s="32"/>
      <c r="HYR34" s="32"/>
      <c r="HYS34" s="32"/>
      <c r="HYT34" s="32"/>
      <c r="HYU34" s="32"/>
      <c r="HYV34" s="32"/>
      <c r="HYW34" s="32"/>
      <c r="HYX34" s="32"/>
      <c r="HYY34" s="32"/>
      <c r="HYZ34" s="32"/>
      <c r="HZA34" s="32"/>
      <c r="HZB34" s="32"/>
      <c r="HZC34" s="32"/>
      <c r="HZD34" s="32"/>
      <c r="HZE34" s="32"/>
      <c r="HZF34" s="32"/>
      <c r="HZG34" s="32"/>
      <c r="HZH34" s="32"/>
      <c r="HZI34" s="32"/>
      <c r="HZJ34" s="32"/>
      <c r="HZK34" s="32"/>
      <c r="HZL34" s="32"/>
      <c r="HZM34" s="32"/>
      <c r="HZN34" s="32"/>
      <c r="HZO34" s="32"/>
      <c r="HZP34" s="32"/>
      <c r="HZQ34" s="32"/>
      <c r="HZR34" s="32"/>
      <c r="HZS34" s="32"/>
      <c r="HZT34" s="32"/>
      <c r="HZU34" s="32"/>
      <c r="HZV34" s="32"/>
      <c r="HZW34" s="32"/>
      <c r="HZX34" s="32"/>
      <c r="HZY34" s="32"/>
      <c r="HZZ34" s="32"/>
      <c r="IAA34" s="32"/>
      <c r="IAB34" s="32"/>
      <c r="IAC34" s="32"/>
      <c r="IAD34" s="32"/>
      <c r="IAE34" s="32"/>
      <c r="IAF34" s="32"/>
      <c r="IAG34" s="32"/>
      <c r="IAH34" s="32"/>
      <c r="IAI34" s="32"/>
      <c r="IAJ34" s="32"/>
      <c r="IAK34" s="32"/>
      <c r="IAL34" s="32"/>
      <c r="IAM34" s="32"/>
      <c r="IAN34" s="32"/>
      <c r="IAO34" s="32"/>
      <c r="IAP34" s="32"/>
      <c r="IAQ34" s="32"/>
      <c r="IAR34" s="32"/>
      <c r="IAS34" s="32"/>
      <c r="IAT34" s="32"/>
      <c r="IAU34" s="32"/>
      <c r="IAV34" s="32"/>
      <c r="IAW34" s="32"/>
      <c r="IAX34" s="32"/>
      <c r="IAY34" s="32"/>
      <c r="IAZ34" s="32"/>
      <c r="IBA34" s="32"/>
      <c r="IBB34" s="32"/>
      <c r="IBC34" s="32"/>
      <c r="IBD34" s="32"/>
      <c r="IBE34" s="32"/>
      <c r="IBF34" s="32"/>
      <c r="IBG34" s="32"/>
      <c r="IBH34" s="32"/>
      <c r="IBI34" s="32"/>
      <c r="IBJ34" s="32"/>
      <c r="IBK34" s="32"/>
      <c r="IBL34" s="32"/>
      <c r="IBM34" s="32"/>
      <c r="IBN34" s="32"/>
      <c r="IBO34" s="32"/>
      <c r="IBP34" s="32"/>
      <c r="IBQ34" s="32"/>
      <c r="IBR34" s="32"/>
      <c r="IBS34" s="32"/>
      <c r="IBT34" s="32"/>
      <c r="IBU34" s="32"/>
      <c r="IBV34" s="32"/>
      <c r="IBW34" s="32"/>
      <c r="IBX34" s="32"/>
      <c r="IBY34" s="32"/>
      <c r="IBZ34" s="32"/>
      <c r="ICA34" s="32"/>
      <c r="ICB34" s="32"/>
      <c r="ICC34" s="32"/>
      <c r="ICD34" s="32"/>
      <c r="ICE34" s="32"/>
      <c r="ICF34" s="32"/>
      <c r="ICG34" s="32"/>
      <c r="ICH34" s="32"/>
      <c r="ICI34" s="32"/>
      <c r="ICJ34" s="32"/>
      <c r="ICK34" s="32"/>
      <c r="ICL34" s="32"/>
      <c r="ICM34" s="32"/>
      <c r="ICN34" s="32"/>
      <c r="ICO34" s="32"/>
      <c r="ICP34" s="32"/>
      <c r="ICQ34" s="32"/>
      <c r="ICR34" s="32"/>
      <c r="ICS34" s="32"/>
      <c r="ICT34" s="32"/>
      <c r="ICU34" s="32"/>
      <c r="ICV34" s="32"/>
      <c r="ICW34" s="32"/>
      <c r="ICX34" s="32"/>
      <c r="ICY34" s="32"/>
      <c r="ICZ34" s="32"/>
      <c r="IDA34" s="32"/>
      <c r="IDB34" s="32"/>
      <c r="IDC34" s="32"/>
      <c r="IDD34" s="32"/>
      <c r="IDE34" s="32"/>
      <c r="IDF34" s="32"/>
      <c r="IDG34" s="32"/>
      <c r="IDH34" s="32"/>
      <c r="IDI34" s="32"/>
      <c r="IDJ34" s="32"/>
      <c r="IDK34" s="32"/>
      <c r="IDL34" s="32"/>
      <c r="IDM34" s="32"/>
      <c r="IDN34" s="32"/>
      <c r="IDO34" s="32"/>
      <c r="IDP34" s="32"/>
      <c r="IDQ34" s="32"/>
      <c r="IDR34" s="32"/>
      <c r="IDS34" s="32"/>
      <c r="IDT34" s="32"/>
      <c r="IDU34" s="32"/>
      <c r="IDV34" s="32"/>
      <c r="IDW34" s="32"/>
      <c r="IDX34" s="32"/>
      <c r="IDY34" s="32"/>
      <c r="IDZ34" s="32"/>
      <c r="IEA34" s="32"/>
      <c r="IEB34" s="32"/>
      <c r="IEC34" s="32"/>
      <c r="IED34" s="32"/>
      <c r="IEE34" s="32"/>
      <c r="IEF34" s="32"/>
      <c r="IEG34" s="32"/>
      <c r="IEH34" s="32"/>
      <c r="IEI34" s="32"/>
      <c r="IEJ34" s="32"/>
      <c r="IEK34" s="32"/>
      <c r="IEL34" s="32"/>
      <c r="IEM34" s="32"/>
      <c r="IEN34" s="32"/>
      <c r="IEO34" s="32"/>
      <c r="IEP34" s="32"/>
      <c r="IEQ34" s="32"/>
      <c r="IER34" s="32"/>
      <c r="IES34" s="32"/>
      <c r="IET34" s="32"/>
      <c r="IEU34" s="32"/>
      <c r="IEV34" s="32"/>
      <c r="IEW34" s="32"/>
      <c r="IEX34" s="32"/>
      <c r="IEY34" s="32"/>
      <c r="IEZ34" s="32"/>
      <c r="IFA34" s="32"/>
      <c r="IFB34" s="32"/>
      <c r="IFC34" s="32"/>
      <c r="IFD34" s="32"/>
      <c r="IFE34" s="32"/>
      <c r="IFF34" s="32"/>
      <c r="IFG34" s="32"/>
      <c r="IFH34" s="32"/>
      <c r="IFI34" s="32"/>
      <c r="IFJ34" s="32"/>
      <c r="IFK34" s="32"/>
      <c r="IFL34" s="32"/>
      <c r="IFM34" s="32"/>
      <c r="IFN34" s="32"/>
      <c r="IFO34" s="32"/>
      <c r="IFP34" s="32"/>
      <c r="IFQ34" s="32"/>
      <c r="IFR34" s="32"/>
      <c r="IFS34" s="32"/>
      <c r="IFT34" s="32"/>
      <c r="IFU34" s="32"/>
      <c r="IFV34" s="32"/>
      <c r="IFW34" s="32"/>
      <c r="IFX34" s="32"/>
      <c r="IFY34" s="32"/>
      <c r="IFZ34" s="32"/>
      <c r="IGA34" s="32"/>
      <c r="IGB34" s="32"/>
      <c r="IGC34" s="32"/>
      <c r="IGD34" s="32"/>
      <c r="IGE34" s="32"/>
      <c r="IGF34" s="32"/>
      <c r="IGG34" s="32"/>
      <c r="IGH34" s="32"/>
      <c r="IGI34" s="32"/>
      <c r="IGJ34" s="32"/>
      <c r="IGK34" s="32"/>
      <c r="IGL34" s="32"/>
      <c r="IGM34" s="32"/>
      <c r="IGN34" s="32"/>
      <c r="IGO34" s="32"/>
      <c r="IGP34" s="32"/>
      <c r="IGQ34" s="32"/>
      <c r="IGR34" s="32"/>
      <c r="IGS34" s="32"/>
      <c r="IGT34" s="32"/>
      <c r="IGU34" s="32"/>
      <c r="IGV34" s="32"/>
      <c r="IGW34" s="32"/>
      <c r="IGX34" s="32"/>
      <c r="IGY34" s="32"/>
      <c r="IGZ34" s="32"/>
      <c r="IHA34" s="32"/>
      <c r="IHB34" s="32"/>
      <c r="IHC34" s="32"/>
      <c r="IHD34" s="32"/>
      <c r="IHE34" s="32"/>
      <c r="IHF34" s="32"/>
      <c r="IHG34" s="32"/>
      <c r="IHH34" s="32"/>
      <c r="IHI34" s="32"/>
      <c r="IHJ34" s="32"/>
      <c r="IHK34" s="32"/>
      <c r="IHL34" s="32"/>
      <c r="IHM34" s="32"/>
      <c r="IHN34" s="32"/>
      <c r="IHO34" s="32"/>
      <c r="IHP34" s="32"/>
      <c r="IHQ34" s="32"/>
      <c r="IHR34" s="32"/>
      <c r="IHS34" s="32"/>
      <c r="IHT34" s="32"/>
      <c r="IHU34" s="32"/>
      <c r="IHV34" s="32"/>
      <c r="IHW34" s="32"/>
      <c r="IHX34" s="32"/>
      <c r="IHY34" s="32"/>
      <c r="IHZ34" s="32"/>
      <c r="IIA34" s="32"/>
      <c r="IIB34" s="32"/>
      <c r="IIC34" s="32"/>
      <c r="IID34" s="32"/>
      <c r="IIE34" s="32"/>
      <c r="IIF34" s="32"/>
      <c r="IIG34" s="32"/>
      <c r="IIH34" s="32"/>
      <c r="III34" s="32"/>
      <c r="IIJ34" s="32"/>
      <c r="IIK34" s="32"/>
      <c r="IIL34" s="32"/>
      <c r="IIM34" s="32"/>
      <c r="IIN34" s="32"/>
      <c r="IIO34" s="32"/>
      <c r="IIP34" s="32"/>
      <c r="IIQ34" s="32"/>
      <c r="IIR34" s="32"/>
      <c r="IIS34" s="32"/>
      <c r="IIT34" s="32"/>
      <c r="IIU34" s="32"/>
      <c r="IIV34" s="32"/>
      <c r="IIW34" s="32"/>
      <c r="IIX34" s="32"/>
      <c r="IIY34" s="32"/>
      <c r="IIZ34" s="32"/>
      <c r="IJA34" s="32"/>
      <c r="IJB34" s="32"/>
      <c r="IJC34" s="32"/>
      <c r="IJD34" s="32"/>
      <c r="IJE34" s="32"/>
      <c r="IJF34" s="32"/>
      <c r="IJG34" s="32"/>
      <c r="IJH34" s="32"/>
      <c r="IJI34" s="32"/>
      <c r="IJJ34" s="32"/>
      <c r="IJK34" s="32"/>
      <c r="IJL34" s="32"/>
      <c r="IJM34" s="32"/>
      <c r="IJN34" s="32"/>
      <c r="IJO34" s="32"/>
      <c r="IJP34" s="32"/>
      <c r="IJQ34" s="32"/>
      <c r="IJR34" s="32"/>
      <c r="IJS34" s="32"/>
      <c r="IJT34" s="32"/>
      <c r="IJU34" s="32"/>
      <c r="IJV34" s="32"/>
      <c r="IJW34" s="32"/>
      <c r="IJX34" s="32"/>
      <c r="IJY34" s="32"/>
      <c r="IJZ34" s="32"/>
      <c r="IKA34" s="32"/>
      <c r="IKB34" s="32"/>
      <c r="IKC34" s="32"/>
      <c r="IKD34" s="32"/>
      <c r="IKE34" s="32"/>
      <c r="IKF34" s="32"/>
      <c r="IKG34" s="32"/>
      <c r="IKH34" s="32"/>
      <c r="IKI34" s="32"/>
      <c r="IKJ34" s="32"/>
      <c r="IKK34" s="32"/>
      <c r="IKL34" s="32"/>
      <c r="IKM34" s="32"/>
      <c r="IKN34" s="32"/>
      <c r="IKO34" s="32"/>
      <c r="IKP34" s="32"/>
      <c r="IKQ34" s="32"/>
      <c r="IKR34" s="32"/>
      <c r="IKS34" s="32"/>
      <c r="IKT34" s="32"/>
      <c r="IKU34" s="32"/>
      <c r="IKV34" s="32"/>
      <c r="IKW34" s="32"/>
      <c r="IKX34" s="32"/>
      <c r="IKY34" s="32"/>
      <c r="IKZ34" s="32"/>
      <c r="ILA34" s="32"/>
      <c r="ILB34" s="32"/>
      <c r="ILC34" s="32"/>
      <c r="ILD34" s="32"/>
      <c r="ILE34" s="32"/>
      <c r="ILF34" s="32"/>
      <c r="ILG34" s="32"/>
      <c r="ILH34" s="32"/>
      <c r="ILI34" s="32"/>
      <c r="ILJ34" s="32"/>
      <c r="ILK34" s="32"/>
      <c r="ILL34" s="32"/>
      <c r="ILM34" s="32"/>
      <c r="ILN34" s="32"/>
      <c r="ILO34" s="32"/>
      <c r="ILP34" s="32"/>
      <c r="ILQ34" s="32"/>
      <c r="ILR34" s="32"/>
      <c r="ILS34" s="32"/>
      <c r="ILT34" s="32"/>
      <c r="ILU34" s="32"/>
      <c r="ILV34" s="32"/>
      <c r="ILW34" s="32"/>
      <c r="ILX34" s="32"/>
      <c r="ILY34" s="32"/>
      <c r="ILZ34" s="32"/>
      <c r="IMA34" s="32"/>
      <c r="IMB34" s="32"/>
      <c r="IMC34" s="32"/>
      <c r="IMD34" s="32"/>
      <c r="IME34" s="32"/>
      <c r="IMF34" s="32"/>
      <c r="IMG34" s="32"/>
      <c r="IMH34" s="32"/>
      <c r="IMI34" s="32"/>
      <c r="IMJ34" s="32"/>
      <c r="IMK34" s="32"/>
      <c r="IML34" s="32"/>
      <c r="IMM34" s="32"/>
      <c r="IMN34" s="32"/>
      <c r="IMO34" s="32"/>
      <c r="IMP34" s="32"/>
      <c r="IMQ34" s="32"/>
      <c r="IMR34" s="32"/>
      <c r="IMS34" s="32"/>
      <c r="IMT34" s="32"/>
      <c r="IMU34" s="32"/>
      <c r="IMV34" s="32"/>
      <c r="IMW34" s="32"/>
      <c r="IMX34" s="32"/>
      <c r="IMY34" s="32"/>
      <c r="IMZ34" s="32"/>
      <c r="INA34" s="32"/>
      <c r="INB34" s="32"/>
      <c r="INC34" s="32"/>
      <c r="IND34" s="32"/>
      <c r="INE34" s="32"/>
      <c r="INF34" s="32"/>
      <c r="ING34" s="32"/>
      <c r="INH34" s="32"/>
      <c r="INI34" s="32"/>
      <c r="INJ34" s="32"/>
      <c r="INK34" s="32"/>
      <c r="INL34" s="32"/>
      <c r="INM34" s="32"/>
      <c r="INN34" s="32"/>
      <c r="INO34" s="32"/>
      <c r="INP34" s="32"/>
      <c r="INQ34" s="32"/>
      <c r="INR34" s="32"/>
      <c r="INS34" s="32"/>
      <c r="INT34" s="32"/>
      <c r="INU34" s="32"/>
      <c r="INV34" s="32"/>
      <c r="INW34" s="32"/>
      <c r="INX34" s="32"/>
      <c r="INY34" s="32"/>
      <c r="INZ34" s="32"/>
      <c r="IOA34" s="32"/>
      <c r="IOB34" s="32"/>
      <c r="IOC34" s="32"/>
      <c r="IOD34" s="32"/>
      <c r="IOE34" s="32"/>
      <c r="IOF34" s="32"/>
      <c r="IOG34" s="32"/>
      <c r="IOH34" s="32"/>
      <c r="IOI34" s="32"/>
      <c r="IOJ34" s="32"/>
      <c r="IOK34" s="32"/>
      <c r="IOL34" s="32"/>
      <c r="IOM34" s="32"/>
      <c r="ION34" s="32"/>
      <c r="IOO34" s="32"/>
      <c r="IOP34" s="32"/>
      <c r="IOQ34" s="32"/>
      <c r="IOR34" s="32"/>
      <c r="IOS34" s="32"/>
      <c r="IOT34" s="32"/>
      <c r="IOU34" s="32"/>
      <c r="IOV34" s="32"/>
      <c r="IOW34" s="32"/>
      <c r="IOX34" s="32"/>
      <c r="IOY34" s="32"/>
      <c r="IOZ34" s="32"/>
      <c r="IPA34" s="32"/>
      <c r="IPB34" s="32"/>
      <c r="IPC34" s="32"/>
      <c r="IPD34" s="32"/>
      <c r="IPE34" s="32"/>
      <c r="IPF34" s="32"/>
      <c r="IPG34" s="32"/>
      <c r="IPH34" s="32"/>
      <c r="IPI34" s="32"/>
      <c r="IPJ34" s="32"/>
      <c r="IPK34" s="32"/>
      <c r="IPL34" s="32"/>
      <c r="IPM34" s="32"/>
      <c r="IPN34" s="32"/>
      <c r="IPO34" s="32"/>
      <c r="IPP34" s="32"/>
      <c r="IPQ34" s="32"/>
      <c r="IPR34" s="32"/>
      <c r="IPS34" s="32"/>
      <c r="IPT34" s="32"/>
      <c r="IPU34" s="32"/>
      <c r="IPV34" s="32"/>
      <c r="IPW34" s="32"/>
      <c r="IPX34" s="32"/>
      <c r="IPY34" s="32"/>
      <c r="IPZ34" s="32"/>
      <c r="IQA34" s="32"/>
      <c r="IQB34" s="32"/>
      <c r="IQC34" s="32"/>
      <c r="IQD34" s="32"/>
      <c r="IQE34" s="32"/>
      <c r="IQF34" s="32"/>
      <c r="IQG34" s="32"/>
      <c r="IQH34" s="32"/>
      <c r="IQI34" s="32"/>
      <c r="IQJ34" s="32"/>
      <c r="IQK34" s="32"/>
      <c r="IQL34" s="32"/>
      <c r="IQM34" s="32"/>
      <c r="IQN34" s="32"/>
      <c r="IQO34" s="32"/>
      <c r="IQP34" s="32"/>
      <c r="IQQ34" s="32"/>
      <c r="IQR34" s="32"/>
      <c r="IQS34" s="32"/>
      <c r="IQT34" s="32"/>
      <c r="IQU34" s="32"/>
      <c r="IQV34" s="32"/>
      <c r="IQW34" s="32"/>
      <c r="IQX34" s="32"/>
      <c r="IQY34" s="32"/>
      <c r="IQZ34" s="32"/>
      <c r="IRA34" s="32"/>
      <c r="IRB34" s="32"/>
      <c r="IRC34" s="32"/>
      <c r="IRD34" s="32"/>
      <c r="IRE34" s="32"/>
      <c r="IRF34" s="32"/>
      <c r="IRG34" s="32"/>
      <c r="IRH34" s="32"/>
      <c r="IRI34" s="32"/>
      <c r="IRJ34" s="32"/>
      <c r="IRK34" s="32"/>
      <c r="IRL34" s="32"/>
      <c r="IRM34" s="32"/>
      <c r="IRN34" s="32"/>
      <c r="IRO34" s="32"/>
      <c r="IRP34" s="32"/>
      <c r="IRQ34" s="32"/>
      <c r="IRR34" s="32"/>
      <c r="IRS34" s="32"/>
      <c r="IRT34" s="32"/>
      <c r="IRU34" s="32"/>
      <c r="IRV34" s="32"/>
      <c r="IRW34" s="32"/>
      <c r="IRX34" s="32"/>
      <c r="IRY34" s="32"/>
      <c r="IRZ34" s="32"/>
      <c r="ISA34" s="32"/>
      <c r="ISB34" s="32"/>
      <c r="ISC34" s="32"/>
      <c r="ISD34" s="32"/>
      <c r="ISE34" s="32"/>
      <c r="ISF34" s="32"/>
      <c r="ISG34" s="32"/>
      <c r="ISH34" s="32"/>
      <c r="ISI34" s="32"/>
      <c r="ISJ34" s="32"/>
      <c r="ISK34" s="32"/>
      <c r="ISL34" s="32"/>
      <c r="ISM34" s="32"/>
      <c r="ISN34" s="32"/>
      <c r="ISO34" s="32"/>
      <c r="ISP34" s="32"/>
      <c r="ISQ34" s="32"/>
      <c r="ISR34" s="32"/>
      <c r="ISS34" s="32"/>
      <c r="IST34" s="32"/>
      <c r="ISU34" s="32"/>
      <c r="ISV34" s="32"/>
      <c r="ISW34" s="32"/>
      <c r="ISX34" s="32"/>
      <c r="ISY34" s="32"/>
      <c r="ISZ34" s="32"/>
      <c r="ITA34" s="32"/>
      <c r="ITB34" s="32"/>
      <c r="ITC34" s="32"/>
      <c r="ITD34" s="32"/>
      <c r="ITE34" s="32"/>
      <c r="ITF34" s="32"/>
      <c r="ITG34" s="32"/>
      <c r="ITH34" s="32"/>
      <c r="ITI34" s="32"/>
      <c r="ITJ34" s="32"/>
      <c r="ITK34" s="32"/>
      <c r="ITL34" s="32"/>
      <c r="ITM34" s="32"/>
      <c r="ITN34" s="32"/>
      <c r="ITO34" s="32"/>
      <c r="ITP34" s="32"/>
      <c r="ITQ34" s="32"/>
      <c r="ITR34" s="32"/>
      <c r="ITS34" s="32"/>
      <c r="ITT34" s="32"/>
      <c r="ITU34" s="32"/>
      <c r="ITV34" s="32"/>
      <c r="ITW34" s="32"/>
      <c r="ITX34" s="32"/>
      <c r="ITY34" s="32"/>
      <c r="ITZ34" s="32"/>
      <c r="IUA34" s="32"/>
      <c r="IUB34" s="32"/>
      <c r="IUC34" s="32"/>
      <c r="IUD34" s="32"/>
      <c r="IUE34" s="32"/>
      <c r="IUF34" s="32"/>
      <c r="IUG34" s="32"/>
      <c r="IUH34" s="32"/>
      <c r="IUI34" s="32"/>
      <c r="IUJ34" s="32"/>
      <c r="IUK34" s="32"/>
      <c r="IUL34" s="32"/>
      <c r="IUM34" s="32"/>
      <c r="IUN34" s="32"/>
      <c r="IUO34" s="32"/>
      <c r="IUP34" s="32"/>
      <c r="IUQ34" s="32"/>
      <c r="IUR34" s="32"/>
      <c r="IUS34" s="32"/>
      <c r="IUT34" s="32"/>
      <c r="IUU34" s="32"/>
      <c r="IUV34" s="32"/>
      <c r="IUW34" s="32"/>
      <c r="IUX34" s="32"/>
      <c r="IUY34" s="32"/>
      <c r="IUZ34" s="32"/>
      <c r="IVA34" s="32"/>
      <c r="IVB34" s="32"/>
      <c r="IVC34" s="32"/>
      <c r="IVD34" s="32"/>
      <c r="IVE34" s="32"/>
      <c r="IVF34" s="32"/>
      <c r="IVG34" s="32"/>
      <c r="IVH34" s="32"/>
      <c r="IVI34" s="32"/>
      <c r="IVJ34" s="32"/>
      <c r="IVK34" s="32"/>
      <c r="IVL34" s="32"/>
      <c r="IVM34" s="32"/>
      <c r="IVN34" s="32"/>
      <c r="IVO34" s="32"/>
      <c r="IVP34" s="32"/>
      <c r="IVQ34" s="32"/>
      <c r="IVR34" s="32"/>
      <c r="IVS34" s="32"/>
      <c r="IVT34" s="32"/>
      <c r="IVU34" s="32"/>
      <c r="IVV34" s="32"/>
      <c r="IVW34" s="32"/>
      <c r="IVX34" s="32"/>
      <c r="IVY34" s="32"/>
      <c r="IVZ34" s="32"/>
      <c r="IWA34" s="32"/>
      <c r="IWB34" s="32"/>
      <c r="IWC34" s="32"/>
      <c r="IWD34" s="32"/>
      <c r="IWE34" s="32"/>
      <c r="IWF34" s="32"/>
      <c r="IWG34" s="32"/>
      <c r="IWH34" s="32"/>
      <c r="IWI34" s="32"/>
      <c r="IWJ34" s="32"/>
      <c r="IWK34" s="32"/>
      <c r="IWL34" s="32"/>
      <c r="IWM34" s="32"/>
      <c r="IWN34" s="32"/>
      <c r="IWO34" s="32"/>
      <c r="IWP34" s="32"/>
      <c r="IWQ34" s="32"/>
      <c r="IWR34" s="32"/>
      <c r="IWS34" s="32"/>
      <c r="IWT34" s="32"/>
      <c r="IWU34" s="32"/>
      <c r="IWV34" s="32"/>
      <c r="IWW34" s="32"/>
      <c r="IWX34" s="32"/>
      <c r="IWY34" s="32"/>
      <c r="IWZ34" s="32"/>
      <c r="IXA34" s="32"/>
      <c r="IXB34" s="32"/>
      <c r="IXC34" s="32"/>
      <c r="IXD34" s="32"/>
      <c r="IXE34" s="32"/>
      <c r="IXF34" s="32"/>
      <c r="IXG34" s="32"/>
      <c r="IXH34" s="32"/>
      <c r="IXI34" s="32"/>
      <c r="IXJ34" s="32"/>
      <c r="IXK34" s="32"/>
      <c r="IXL34" s="32"/>
      <c r="IXM34" s="32"/>
      <c r="IXN34" s="32"/>
      <c r="IXO34" s="32"/>
      <c r="IXP34" s="32"/>
      <c r="IXQ34" s="32"/>
      <c r="IXR34" s="32"/>
      <c r="IXS34" s="32"/>
      <c r="IXT34" s="32"/>
      <c r="IXU34" s="32"/>
      <c r="IXV34" s="32"/>
      <c r="IXW34" s="32"/>
      <c r="IXX34" s="32"/>
      <c r="IXY34" s="32"/>
      <c r="IXZ34" s="32"/>
      <c r="IYA34" s="32"/>
      <c r="IYB34" s="32"/>
      <c r="IYC34" s="32"/>
      <c r="IYD34" s="32"/>
      <c r="IYE34" s="32"/>
      <c r="IYF34" s="32"/>
      <c r="IYG34" s="32"/>
      <c r="IYH34" s="32"/>
      <c r="IYI34" s="32"/>
      <c r="IYJ34" s="32"/>
      <c r="IYK34" s="32"/>
      <c r="IYL34" s="32"/>
      <c r="IYM34" s="32"/>
      <c r="IYN34" s="32"/>
      <c r="IYO34" s="32"/>
      <c r="IYP34" s="32"/>
      <c r="IYQ34" s="32"/>
      <c r="IYR34" s="32"/>
      <c r="IYS34" s="32"/>
      <c r="IYT34" s="32"/>
      <c r="IYU34" s="32"/>
      <c r="IYV34" s="32"/>
      <c r="IYW34" s="32"/>
      <c r="IYX34" s="32"/>
      <c r="IYY34" s="32"/>
      <c r="IYZ34" s="32"/>
      <c r="IZA34" s="32"/>
      <c r="IZB34" s="32"/>
      <c r="IZC34" s="32"/>
      <c r="IZD34" s="32"/>
      <c r="IZE34" s="32"/>
      <c r="IZF34" s="32"/>
      <c r="IZG34" s="32"/>
      <c r="IZH34" s="32"/>
      <c r="IZI34" s="32"/>
      <c r="IZJ34" s="32"/>
      <c r="IZK34" s="32"/>
      <c r="IZL34" s="32"/>
      <c r="IZM34" s="32"/>
      <c r="IZN34" s="32"/>
      <c r="IZO34" s="32"/>
      <c r="IZP34" s="32"/>
      <c r="IZQ34" s="32"/>
      <c r="IZR34" s="32"/>
      <c r="IZS34" s="32"/>
      <c r="IZT34" s="32"/>
      <c r="IZU34" s="32"/>
      <c r="IZV34" s="32"/>
      <c r="IZW34" s="32"/>
      <c r="IZX34" s="32"/>
      <c r="IZY34" s="32"/>
      <c r="IZZ34" s="32"/>
      <c r="JAA34" s="32"/>
      <c r="JAB34" s="32"/>
      <c r="JAC34" s="32"/>
      <c r="JAD34" s="32"/>
      <c r="JAE34" s="32"/>
      <c r="JAF34" s="32"/>
      <c r="JAG34" s="32"/>
      <c r="JAH34" s="32"/>
      <c r="JAI34" s="32"/>
      <c r="JAJ34" s="32"/>
      <c r="JAK34" s="32"/>
      <c r="JAL34" s="32"/>
      <c r="JAM34" s="32"/>
      <c r="JAN34" s="32"/>
      <c r="JAO34" s="32"/>
      <c r="JAP34" s="32"/>
      <c r="JAQ34" s="32"/>
      <c r="JAR34" s="32"/>
      <c r="JAS34" s="32"/>
      <c r="JAT34" s="32"/>
      <c r="JAU34" s="32"/>
      <c r="JAV34" s="32"/>
      <c r="JAW34" s="32"/>
      <c r="JAX34" s="32"/>
      <c r="JAY34" s="32"/>
      <c r="JAZ34" s="32"/>
      <c r="JBA34" s="32"/>
      <c r="JBB34" s="32"/>
      <c r="JBC34" s="32"/>
      <c r="JBD34" s="32"/>
      <c r="JBE34" s="32"/>
      <c r="JBF34" s="32"/>
      <c r="JBG34" s="32"/>
      <c r="JBH34" s="32"/>
      <c r="JBI34" s="32"/>
      <c r="JBJ34" s="32"/>
      <c r="JBK34" s="32"/>
      <c r="JBL34" s="32"/>
      <c r="JBM34" s="32"/>
      <c r="JBN34" s="32"/>
      <c r="JBO34" s="32"/>
      <c r="JBP34" s="32"/>
      <c r="JBQ34" s="32"/>
      <c r="JBR34" s="32"/>
      <c r="JBS34" s="32"/>
      <c r="JBT34" s="32"/>
      <c r="JBU34" s="32"/>
      <c r="JBV34" s="32"/>
      <c r="JBW34" s="32"/>
      <c r="JBX34" s="32"/>
      <c r="JBY34" s="32"/>
      <c r="JBZ34" s="32"/>
      <c r="JCA34" s="32"/>
      <c r="JCB34" s="32"/>
      <c r="JCC34" s="32"/>
      <c r="JCD34" s="32"/>
      <c r="JCE34" s="32"/>
      <c r="JCF34" s="32"/>
      <c r="JCG34" s="32"/>
      <c r="JCH34" s="32"/>
      <c r="JCI34" s="32"/>
      <c r="JCJ34" s="32"/>
      <c r="JCK34" s="32"/>
      <c r="JCL34" s="32"/>
      <c r="JCM34" s="32"/>
      <c r="JCN34" s="32"/>
      <c r="JCO34" s="32"/>
      <c r="JCP34" s="32"/>
      <c r="JCQ34" s="32"/>
      <c r="JCR34" s="32"/>
      <c r="JCS34" s="32"/>
      <c r="JCT34" s="32"/>
      <c r="JCU34" s="32"/>
      <c r="JCV34" s="32"/>
      <c r="JCW34" s="32"/>
      <c r="JCX34" s="32"/>
      <c r="JCY34" s="32"/>
      <c r="JCZ34" s="32"/>
      <c r="JDA34" s="32"/>
      <c r="JDB34" s="32"/>
      <c r="JDC34" s="32"/>
      <c r="JDD34" s="32"/>
      <c r="JDE34" s="32"/>
      <c r="JDF34" s="32"/>
      <c r="JDG34" s="32"/>
      <c r="JDH34" s="32"/>
      <c r="JDI34" s="32"/>
      <c r="JDJ34" s="32"/>
      <c r="JDK34" s="32"/>
      <c r="JDL34" s="32"/>
      <c r="JDM34" s="32"/>
      <c r="JDN34" s="32"/>
      <c r="JDO34" s="32"/>
      <c r="JDP34" s="32"/>
      <c r="JDQ34" s="32"/>
      <c r="JDR34" s="32"/>
      <c r="JDS34" s="32"/>
      <c r="JDT34" s="32"/>
      <c r="JDU34" s="32"/>
      <c r="JDV34" s="32"/>
      <c r="JDW34" s="32"/>
      <c r="JDX34" s="32"/>
      <c r="JDY34" s="32"/>
      <c r="JDZ34" s="32"/>
      <c r="JEA34" s="32"/>
      <c r="JEB34" s="32"/>
      <c r="JEC34" s="32"/>
      <c r="JED34" s="32"/>
      <c r="JEE34" s="32"/>
      <c r="JEF34" s="32"/>
      <c r="JEG34" s="32"/>
      <c r="JEH34" s="32"/>
      <c r="JEI34" s="32"/>
      <c r="JEJ34" s="32"/>
      <c r="JEK34" s="32"/>
      <c r="JEL34" s="32"/>
      <c r="JEM34" s="32"/>
      <c r="JEN34" s="32"/>
      <c r="JEO34" s="32"/>
      <c r="JEP34" s="32"/>
      <c r="JEQ34" s="32"/>
      <c r="JER34" s="32"/>
      <c r="JES34" s="32"/>
      <c r="JET34" s="32"/>
      <c r="JEU34" s="32"/>
      <c r="JEV34" s="32"/>
      <c r="JEW34" s="32"/>
      <c r="JEX34" s="32"/>
      <c r="JEY34" s="32"/>
      <c r="JEZ34" s="32"/>
      <c r="JFA34" s="32"/>
      <c r="JFB34" s="32"/>
      <c r="JFC34" s="32"/>
      <c r="JFD34" s="32"/>
      <c r="JFE34" s="32"/>
      <c r="JFF34" s="32"/>
      <c r="JFG34" s="32"/>
      <c r="JFH34" s="32"/>
      <c r="JFI34" s="32"/>
      <c r="JFJ34" s="32"/>
      <c r="JFK34" s="32"/>
      <c r="JFL34" s="32"/>
      <c r="JFM34" s="32"/>
      <c r="JFN34" s="32"/>
      <c r="JFO34" s="32"/>
      <c r="JFP34" s="32"/>
      <c r="JFQ34" s="32"/>
      <c r="JFR34" s="32"/>
      <c r="JFS34" s="32"/>
      <c r="JFT34" s="32"/>
      <c r="JFU34" s="32"/>
      <c r="JFV34" s="32"/>
      <c r="JFW34" s="32"/>
      <c r="JFX34" s="32"/>
      <c r="JFY34" s="32"/>
      <c r="JFZ34" s="32"/>
      <c r="JGA34" s="32"/>
      <c r="JGB34" s="32"/>
      <c r="JGC34" s="32"/>
      <c r="JGD34" s="32"/>
      <c r="JGE34" s="32"/>
      <c r="JGF34" s="32"/>
      <c r="JGG34" s="32"/>
      <c r="JGH34" s="32"/>
      <c r="JGI34" s="32"/>
      <c r="JGJ34" s="32"/>
      <c r="JGK34" s="32"/>
      <c r="JGL34" s="32"/>
      <c r="JGM34" s="32"/>
      <c r="JGN34" s="32"/>
      <c r="JGO34" s="32"/>
      <c r="JGP34" s="32"/>
      <c r="JGQ34" s="32"/>
      <c r="JGR34" s="32"/>
      <c r="JGS34" s="32"/>
      <c r="JGT34" s="32"/>
      <c r="JGU34" s="32"/>
      <c r="JGV34" s="32"/>
      <c r="JGW34" s="32"/>
      <c r="JGX34" s="32"/>
      <c r="JGY34" s="32"/>
      <c r="JGZ34" s="32"/>
      <c r="JHA34" s="32"/>
      <c r="JHB34" s="32"/>
      <c r="JHC34" s="32"/>
      <c r="JHD34" s="32"/>
      <c r="JHE34" s="32"/>
      <c r="JHF34" s="32"/>
      <c r="JHG34" s="32"/>
      <c r="JHH34" s="32"/>
      <c r="JHI34" s="32"/>
      <c r="JHJ34" s="32"/>
      <c r="JHK34" s="32"/>
      <c r="JHL34" s="32"/>
      <c r="JHM34" s="32"/>
      <c r="JHN34" s="32"/>
      <c r="JHO34" s="32"/>
      <c r="JHP34" s="32"/>
      <c r="JHQ34" s="32"/>
      <c r="JHR34" s="32"/>
      <c r="JHS34" s="32"/>
      <c r="JHT34" s="32"/>
      <c r="JHU34" s="32"/>
      <c r="JHV34" s="32"/>
      <c r="JHW34" s="32"/>
      <c r="JHX34" s="32"/>
      <c r="JHY34" s="32"/>
      <c r="JHZ34" s="32"/>
      <c r="JIA34" s="32"/>
      <c r="JIB34" s="32"/>
      <c r="JIC34" s="32"/>
      <c r="JID34" s="32"/>
      <c r="JIE34" s="32"/>
      <c r="JIF34" s="32"/>
      <c r="JIG34" s="32"/>
      <c r="JIH34" s="32"/>
      <c r="JII34" s="32"/>
      <c r="JIJ34" s="32"/>
      <c r="JIK34" s="32"/>
      <c r="JIL34" s="32"/>
      <c r="JIM34" s="32"/>
      <c r="JIN34" s="32"/>
      <c r="JIO34" s="32"/>
      <c r="JIP34" s="32"/>
      <c r="JIQ34" s="32"/>
      <c r="JIR34" s="32"/>
      <c r="JIS34" s="32"/>
      <c r="JIT34" s="32"/>
      <c r="JIU34" s="32"/>
      <c r="JIV34" s="32"/>
      <c r="JIW34" s="32"/>
      <c r="JIX34" s="32"/>
      <c r="JIY34" s="32"/>
      <c r="JIZ34" s="32"/>
      <c r="JJA34" s="32"/>
      <c r="JJB34" s="32"/>
      <c r="JJC34" s="32"/>
      <c r="JJD34" s="32"/>
      <c r="JJE34" s="32"/>
      <c r="JJF34" s="32"/>
      <c r="JJG34" s="32"/>
      <c r="JJH34" s="32"/>
      <c r="JJI34" s="32"/>
      <c r="JJJ34" s="32"/>
      <c r="JJK34" s="32"/>
      <c r="JJL34" s="32"/>
      <c r="JJM34" s="32"/>
      <c r="JJN34" s="32"/>
      <c r="JJO34" s="32"/>
      <c r="JJP34" s="32"/>
      <c r="JJQ34" s="32"/>
      <c r="JJR34" s="32"/>
      <c r="JJS34" s="32"/>
      <c r="JJT34" s="32"/>
      <c r="JJU34" s="32"/>
      <c r="JJV34" s="32"/>
      <c r="JJW34" s="32"/>
      <c r="JJX34" s="32"/>
      <c r="JJY34" s="32"/>
      <c r="JJZ34" s="32"/>
      <c r="JKA34" s="32"/>
      <c r="JKB34" s="32"/>
      <c r="JKC34" s="32"/>
      <c r="JKD34" s="32"/>
      <c r="JKE34" s="32"/>
      <c r="JKF34" s="32"/>
      <c r="JKG34" s="32"/>
      <c r="JKH34" s="32"/>
      <c r="JKI34" s="32"/>
      <c r="JKJ34" s="32"/>
      <c r="JKK34" s="32"/>
      <c r="JKL34" s="32"/>
      <c r="JKM34" s="32"/>
      <c r="JKN34" s="32"/>
      <c r="JKO34" s="32"/>
      <c r="JKP34" s="32"/>
      <c r="JKQ34" s="32"/>
      <c r="JKR34" s="32"/>
      <c r="JKS34" s="32"/>
      <c r="JKT34" s="32"/>
      <c r="JKU34" s="32"/>
      <c r="JKV34" s="32"/>
      <c r="JKW34" s="32"/>
      <c r="JKX34" s="32"/>
      <c r="JKY34" s="32"/>
      <c r="JKZ34" s="32"/>
      <c r="JLA34" s="32"/>
      <c r="JLB34" s="32"/>
      <c r="JLC34" s="32"/>
      <c r="JLD34" s="32"/>
      <c r="JLE34" s="32"/>
      <c r="JLF34" s="32"/>
      <c r="JLG34" s="32"/>
      <c r="JLH34" s="32"/>
      <c r="JLI34" s="32"/>
      <c r="JLJ34" s="32"/>
      <c r="JLK34" s="32"/>
      <c r="JLL34" s="32"/>
      <c r="JLM34" s="32"/>
      <c r="JLN34" s="32"/>
      <c r="JLO34" s="32"/>
      <c r="JLP34" s="32"/>
      <c r="JLQ34" s="32"/>
      <c r="JLR34" s="32"/>
      <c r="JLS34" s="32"/>
      <c r="JLT34" s="32"/>
      <c r="JLU34" s="32"/>
      <c r="JLV34" s="32"/>
      <c r="JLW34" s="32"/>
      <c r="JLX34" s="32"/>
      <c r="JLY34" s="32"/>
      <c r="JLZ34" s="32"/>
      <c r="JMA34" s="32"/>
      <c r="JMB34" s="32"/>
      <c r="JMC34" s="32"/>
      <c r="JMD34" s="32"/>
      <c r="JME34" s="32"/>
      <c r="JMF34" s="32"/>
      <c r="JMG34" s="32"/>
      <c r="JMH34" s="32"/>
      <c r="JMI34" s="32"/>
      <c r="JMJ34" s="32"/>
      <c r="JMK34" s="32"/>
      <c r="JML34" s="32"/>
      <c r="JMM34" s="32"/>
      <c r="JMN34" s="32"/>
      <c r="JMO34" s="32"/>
      <c r="JMP34" s="32"/>
      <c r="JMQ34" s="32"/>
      <c r="JMR34" s="32"/>
      <c r="JMS34" s="32"/>
      <c r="JMT34" s="32"/>
      <c r="JMU34" s="32"/>
      <c r="JMV34" s="32"/>
      <c r="JMW34" s="32"/>
      <c r="JMX34" s="32"/>
      <c r="JMY34" s="32"/>
      <c r="JMZ34" s="32"/>
      <c r="JNA34" s="32"/>
      <c r="JNB34" s="32"/>
      <c r="JNC34" s="32"/>
      <c r="JND34" s="32"/>
      <c r="JNE34" s="32"/>
      <c r="JNF34" s="32"/>
      <c r="JNG34" s="32"/>
      <c r="JNH34" s="32"/>
      <c r="JNI34" s="32"/>
      <c r="JNJ34" s="32"/>
      <c r="JNK34" s="32"/>
      <c r="JNL34" s="32"/>
      <c r="JNM34" s="32"/>
      <c r="JNN34" s="32"/>
      <c r="JNO34" s="32"/>
      <c r="JNP34" s="32"/>
      <c r="JNQ34" s="32"/>
      <c r="JNR34" s="32"/>
      <c r="JNS34" s="32"/>
      <c r="JNT34" s="32"/>
      <c r="JNU34" s="32"/>
      <c r="JNV34" s="32"/>
      <c r="JNW34" s="32"/>
      <c r="JNX34" s="32"/>
      <c r="JNY34" s="32"/>
      <c r="JNZ34" s="32"/>
      <c r="JOA34" s="32"/>
      <c r="JOB34" s="32"/>
      <c r="JOC34" s="32"/>
      <c r="JOD34" s="32"/>
      <c r="JOE34" s="32"/>
      <c r="JOF34" s="32"/>
      <c r="JOG34" s="32"/>
      <c r="JOH34" s="32"/>
      <c r="JOI34" s="32"/>
      <c r="JOJ34" s="32"/>
      <c r="JOK34" s="32"/>
      <c r="JOL34" s="32"/>
      <c r="JOM34" s="32"/>
      <c r="JON34" s="32"/>
      <c r="JOO34" s="32"/>
      <c r="JOP34" s="32"/>
      <c r="JOQ34" s="32"/>
      <c r="JOR34" s="32"/>
      <c r="JOS34" s="32"/>
      <c r="JOT34" s="32"/>
      <c r="JOU34" s="32"/>
      <c r="JOV34" s="32"/>
      <c r="JOW34" s="32"/>
      <c r="JOX34" s="32"/>
      <c r="JOY34" s="32"/>
      <c r="JOZ34" s="32"/>
      <c r="JPA34" s="32"/>
      <c r="JPB34" s="32"/>
      <c r="JPC34" s="32"/>
      <c r="JPD34" s="32"/>
      <c r="JPE34" s="32"/>
      <c r="JPF34" s="32"/>
      <c r="JPG34" s="32"/>
      <c r="JPH34" s="32"/>
      <c r="JPI34" s="32"/>
      <c r="JPJ34" s="32"/>
      <c r="JPK34" s="32"/>
      <c r="JPL34" s="32"/>
      <c r="JPM34" s="32"/>
      <c r="JPN34" s="32"/>
      <c r="JPO34" s="32"/>
      <c r="JPP34" s="32"/>
      <c r="JPQ34" s="32"/>
      <c r="JPR34" s="32"/>
      <c r="JPS34" s="32"/>
      <c r="JPT34" s="32"/>
      <c r="JPU34" s="32"/>
      <c r="JPV34" s="32"/>
      <c r="JPW34" s="32"/>
      <c r="JPX34" s="32"/>
      <c r="JPY34" s="32"/>
      <c r="JPZ34" s="32"/>
      <c r="JQA34" s="32"/>
      <c r="JQB34" s="32"/>
      <c r="JQC34" s="32"/>
      <c r="JQD34" s="32"/>
      <c r="JQE34" s="32"/>
      <c r="JQF34" s="32"/>
      <c r="JQG34" s="32"/>
      <c r="JQH34" s="32"/>
      <c r="JQI34" s="32"/>
      <c r="JQJ34" s="32"/>
      <c r="JQK34" s="32"/>
      <c r="JQL34" s="32"/>
      <c r="JQM34" s="32"/>
      <c r="JQN34" s="32"/>
      <c r="JQO34" s="32"/>
      <c r="JQP34" s="32"/>
      <c r="JQQ34" s="32"/>
      <c r="JQR34" s="32"/>
      <c r="JQS34" s="32"/>
      <c r="JQT34" s="32"/>
      <c r="JQU34" s="32"/>
      <c r="JQV34" s="32"/>
      <c r="JQW34" s="32"/>
      <c r="JQX34" s="32"/>
      <c r="JQY34" s="32"/>
      <c r="JQZ34" s="32"/>
      <c r="JRA34" s="32"/>
      <c r="JRB34" s="32"/>
      <c r="JRC34" s="32"/>
      <c r="JRD34" s="32"/>
      <c r="JRE34" s="32"/>
      <c r="JRF34" s="32"/>
      <c r="JRG34" s="32"/>
      <c r="JRH34" s="32"/>
      <c r="JRI34" s="32"/>
      <c r="JRJ34" s="32"/>
      <c r="JRK34" s="32"/>
      <c r="JRL34" s="32"/>
      <c r="JRM34" s="32"/>
      <c r="JRN34" s="32"/>
      <c r="JRO34" s="32"/>
      <c r="JRP34" s="32"/>
      <c r="JRQ34" s="32"/>
      <c r="JRR34" s="32"/>
      <c r="JRS34" s="32"/>
      <c r="JRT34" s="32"/>
      <c r="JRU34" s="32"/>
      <c r="JRV34" s="32"/>
      <c r="JRW34" s="32"/>
      <c r="JRX34" s="32"/>
      <c r="JRY34" s="32"/>
      <c r="JRZ34" s="32"/>
      <c r="JSA34" s="32"/>
      <c r="JSB34" s="32"/>
      <c r="JSC34" s="32"/>
      <c r="JSD34" s="32"/>
      <c r="JSE34" s="32"/>
      <c r="JSF34" s="32"/>
      <c r="JSG34" s="32"/>
      <c r="JSH34" s="32"/>
      <c r="JSI34" s="32"/>
      <c r="JSJ34" s="32"/>
      <c r="JSK34" s="32"/>
      <c r="JSL34" s="32"/>
      <c r="JSM34" s="32"/>
      <c r="JSN34" s="32"/>
      <c r="JSO34" s="32"/>
      <c r="JSP34" s="32"/>
      <c r="JSQ34" s="32"/>
      <c r="JSR34" s="32"/>
      <c r="JSS34" s="32"/>
      <c r="JST34" s="32"/>
      <c r="JSU34" s="32"/>
      <c r="JSV34" s="32"/>
      <c r="JSW34" s="32"/>
      <c r="JSX34" s="32"/>
      <c r="JSY34" s="32"/>
      <c r="JSZ34" s="32"/>
      <c r="JTA34" s="32"/>
      <c r="JTB34" s="32"/>
      <c r="JTC34" s="32"/>
      <c r="JTD34" s="32"/>
      <c r="JTE34" s="32"/>
      <c r="JTF34" s="32"/>
      <c r="JTG34" s="32"/>
      <c r="JTH34" s="32"/>
      <c r="JTI34" s="32"/>
      <c r="JTJ34" s="32"/>
      <c r="JTK34" s="32"/>
      <c r="JTL34" s="32"/>
      <c r="JTM34" s="32"/>
      <c r="JTN34" s="32"/>
      <c r="JTO34" s="32"/>
      <c r="JTP34" s="32"/>
      <c r="JTQ34" s="32"/>
      <c r="JTR34" s="32"/>
      <c r="JTS34" s="32"/>
      <c r="JTT34" s="32"/>
      <c r="JTU34" s="32"/>
      <c r="JTV34" s="32"/>
      <c r="JTW34" s="32"/>
      <c r="JTX34" s="32"/>
      <c r="JTY34" s="32"/>
      <c r="JTZ34" s="32"/>
      <c r="JUA34" s="32"/>
      <c r="JUB34" s="32"/>
      <c r="JUC34" s="32"/>
      <c r="JUD34" s="32"/>
      <c r="JUE34" s="32"/>
      <c r="JUF34" s="32"/>
      <c r="JUG34" s="32"/>
      <c r="JUH34" s="32"/>
      <c r="JUI34" s="32"/>
      <c r="JUJ34" s="32"/>
      <c r="JUK34" s="32"/>
      <c r="JUL34" s="32"/>
      <c r="JUM34" s="32"/>
      <c r="JUN34" s="32"/>
      <c r="JUO34" s="32"/>
      <c r="JUP34" s="32"/>
      <c r="JUQ34" s="32"/>
      <c r="JUR34" s="32"/>
      <c r="JUS34" s="32"/>
      <c r="JUT34" s="32"/>
      <c r="JUU34" s="32"/>
      <c r="JUV34" s="32"/>
      <c r="JUW34" s="32"/>
      <c r="JUX34" s="32"/>
      <c r="JUY34" s="32"/>
      <c r="JUZ34" s="32"/>
      <c r="JVA34" s="32"/>
      <c r="JVB34" s="32"/>
      <c r="JVC34" s="32"/>
      <c r="JVD34" s="32"/>
      <c r="JVE34" s="32"/>
      <c r="JVF34" s="32"/>
      <c r="JVG34" s="32"/>
      <c r="JVH34" s="32"/>
      <c r="JVI34" s="32"/>
      <c r="JVJ34" s="32"/>
      <c r="JVK34" s="32"/>
      <c r="JVL34" s="32"/>
      <c r="JVM34" s="32"/>
      <c r="JVN34" s="32"/>
      <c r="JVO34" s="32"/>
      <c r="JVP34" s="32"/>
      <c r="JVQ34" s="32"/>
      <c r="JVR34" s="32"/>
      <c r="JVS34" s="32"/>
      <c r="JVT34" s="32"/>
      <c r="JVU34" s="32"/>
      <c r="JVV34" s="32"/>
      <c r="JVW34" s="32"/>
      <c r="JVX34" s="32"/>
      <c r="JVY34" s="32"/>
      <c r="JVZ34" s="32"/>
      <c r="JWA34" s="32"/>
      <c r="JWB34" s="32"/>
      <c r="JWC34" s="32"/>
      <c r="JWD34" s="32"/>
      <c r="JWE34" s="32"/>
      <c r="JWF34" s="32"/>
      <c r="JWG34" s="32"/>
      <c r="JWH34" s="32"/>
      <c r="JWI34" s="32"/>
      <c r="JWJ34" s="32"/>
      <c r="JWK34" s="32"/>
      <c r="JWL34" s="32"/>
      <c r="JWM34" s="32"/>
      <c r="JWN34" s="32"/>
      <c r="JWO34" s="32"/>
      <c r="JWP34" s="32"/>
      <c r="JWQ34" s="32"/>
      <c r="JWR34" s="32"/>
      <c r="JWS34" s="32"/>
      <c r="JWT34" s="32"/>
      <c r="JWU34" s="32"/>
      <c r="JWV34" s="32"/>
      <c r="JWW34" s="32"/>
      <c r="JWX34" s="32"/>
      <c r="JWY34" s="32"/>
      <c r="JWZ34" s="32"/>
      <c r="JXA34" s="32"/>
      <c r="JXB34" s="32"/>
      <c r="JXC34" s="32"/>
      <c r="JXD34" s="32"/>
      <c r="JXE34" s="32"/>
      <c r="JXF34" s="32"/>
      <c r="JXG34" s="32"/>
      <c r="JXH34" s="32"/>
      <c r="JXI34" s="32"/>
      <c r="JXJ34" s="32"/>
      <c r="JXK34" s="32"/>
      <c r="JXL34" s="32"/>
      <c r="JXM34" s="32"/>
      <c r="JXN34" s="32"/>
      <c r="JXO34" s="32"/>
      <c r="JXP34" s="32"/>
      <c r="JXQ34" s="32"/>
      <c r="JXR34" s="32"/>
      <c r="JXS34" s="32"/>
      <c r="JXT34" s="32"/>
      <c r="JXU34" s="32"/>
      <c r="JXV34" s="32"/>
      <c r="JXW34" s="32"/>
      <c r="JXX34" s="32"/>
      <c r="JXY34" s="32"/>
      <c r="JXZ34" s="32"/>
      <c r="JYA34" s="32"/>
      <c r="JYB34" s="32"/>
      <c r="JYC34" s="32"/>
      <c r="JYD34" s="32"/>
      <c r="JYE34" s="32"/>
      <c r="JYF34" s="32"/>
      <c r="JYG34" s="32"/>
      <c r="JYH34" s="32"/>
      <c r="JYI34" s="32"/>
      <c r="JYJ34" s="32"/>
      <c r="JYK34" s="32"/>
      <c r="JYL34" s="32"/>
      <c r="JYM34" s="32"/>
      <c r="JYN34" s="32"/>
      <c r="JYO34" s="32"/>
      <c r="JYP34" s="32"/>
      <c r="JYQ34" s="32"/>
      <c r="JYR34" s="32"/>
      <c r="JYS34" s="32"/>
      <c r="JYT34" s="32"/>
      <c r="JYU34" s="32"/>
      <c r="JYV34" s="32"/>
      <c r="JYW34" s="32"/>
      <c r="JYX34" s="32"/>
      <c r="JYY34" s="32"/>
      <c r="JYZ34" s="32"/>
      <c r="JZA34" s="32"/>
      <c r="JZB34" s="32"/>
      <c r="JZC34" s="32"/>
      <c r="JZD34" s="32"/>
      <c r="JZE34" s="32"/>
      <c r="JZF34" s="32"/>
      <c r="JZG34" s="32"/>
      <c r="JZH34" s="32"/>
      <c r="JZI34" s="32"/>
      <c r="JZJ34" s="32"/>
      <c r="JZK34" s="32"/>
      <c r="JZL34" s="32"/>
      <c r="JZM34" s="32"/>
      <c r="JZN34" s="32"/>
      <c r="JZO34" s="32"/>
      <c r="JZP34" s="32"/>
      <c r="JZQ34" s="32"/>
      <c r="JZR34" s="32"/>
      <c r="JZS34" s="32"/>
      <c r="JZT34" s="32"/>
      <c r="JZU34" s="32"/>
      <c r="JZV34" s="32"/>
      <c r="JZW34" s="32"/>
      <c r="JZX34" s="32"/>
      <c r="JZY34" s="32"/>
      <c r="JZZ34" s="32"/>
      <c r="KAA34" s="32"/>
      <c r="KAB34" s="32"/>
      <c r="KAC34" s="32"/>
      <c r="KAD34" s="32"/>
      <c r="KAE34" s="32"/>
      <c r="KAF34" s="32"/>
      <c r="KAG34" s="32"/>
      <c r="KAH34" s="32"/>
      <c r="KAI34" s="32"/>
      <c r="KAJ34" s="32"/>
      <c r="KAK34" s="32"/>
      <c r="KAL34" s="32"/>
      <c r="KAM34" s="32"/>
      <c r="KAN34" s="32"/>
      <c r="KAO34" s="32"/>
      <c r="KAP34" s="32"/>
      <c r="KAQ34" s="32"/>
      <c r="KAR34" s="32"/>
      <c r="KAS34" s="32"/>
      <c r="KAT34" s="32"/>
      <c r="KAU34" s="32"/>
      <c r="KAV34" s="32"/>
      <c r="KAW34" s="32"/>
      <c r="KAX34" s="32"/>
      <c r="KAY34" s="32"/>
      <c r="KAZ34" s="32"/>
      <c r="KBA34" s="32"/>
      <c r="KBB34" s="32"/>
      <c r="KBC34" s="32"/>
      <c r="KBD34" s="32"/>
      <c r="KBE34" s="32"/>
      <c r="KBF34" s="32"/>
      <c r="KBG34" s="32"/>
      <c r="KBH34" s="32"/>
      <c r="KBI34" s="32"/>
      <c r="KBJ34" s="32"/>
      <c r="KBK34" s="32"/>
      <c r="KBL34" s="32"/>
      <c r="KBM34" s="32"/>
      <c r="KBN34" s="32"/>
      <c r="KBO34" s="32"/>
      <c r="KBP34" s="32"/>
      <c r="KBQ34" s="32"/>
      <c r="KBR34" s="32"/>
      <c r="KBS34" s="32"/>
      <c r="KBT34" s="32"/>
      <c r="KBU34" s="32"/>
      <c r="KBV34" s="32"/>
      <c r="KBW34" s="32"/>
      <c r="KBX34" s="32"/>
      <c r="KBY34" s="32"/>
      <c r="KBZ34" s="32"/>
      <c r="KCA34" s="32"/>
      <c r="KCB34" s="32"/>
      <c r="KCC34" s="32"/>
      <c r="KCD34" s="32"/>
      <c r="KCE34" s="32"/>
      <c r="KCF34" s="32"/>
      <c r="KCG34" s="32"/>
      <c r="KCH34" s="32"/>
      <c r="KCI34" s="32"/>
      <c r="KCJ34" s="32"/>
      <c r="KCK34" s="32"/>
      <c r="KCL34" s="32"/>
      <c r="KCM34" s="32"/>
      <c r="KCN34" s="32"/>
      <c r="KCO34" s="32"/>
      <c r="KCP34" s="32"/>
      <c r="KCQ34" s="32"/>
      <c r="KCR34" s="32"/>
      <c r="KCS34" s="32"/>
      <c r="KCT34" s="32"/>
      <c r="KCU34" s="32"/>
      <c r="KCV34" s="32"/>
      <c r="KCW34" s="32"/>
      <c r="KCX34" s="32"/>
      <c r="KCY34" s="32"/>
      <c r="KCZ34" s="32"/>
      <c r="KDA34" s="32"/>
      <c r="KDB34" s="32"/>
      <c r="KDC34" s="32"/>
      <c r="KDD34" s="32"/>
      <c r="KDE34" s="32"/>
      <c r="KDF34" s="32"/>
      <c r="KDG34" s="32"/>
      <c r="KDH34" s="32"/>
      <c r="KDI34" s="32"/>
      <c r="KDJ34" s="32"/>
      <c r="KDK34" s="32"/>
      <c r="KDL34" s="32"/>
      <c r="KDM34" s="32"/>
      <c r="KDN34" s="32"/>
      <c r="KDO34" s="32"/>
      <c r="KDP34" s="32"/>
      <c r="KDQ34" s="32"/>
      <c r="KDR34" s="32"/>
      <c r="KDS34" s="32"/>
      <c r="KDT34" s="32"/>
      <c r="KDU34" s="32"/>
      <c r="KDV34" s="32"/>
      <c r="KDW34" s="32"/>
      <c r="KDX34" s="32"/>
      <c r="KDY34" s="32"/>
      <c r="KDZ34" s="32"/>
      <c r="KEA34" s="32"/>
      <c r="KEB34" s="32"/>
      <c r="KEC34" s="32"/>
      <c r="KED34" s="32"/>
      <c r="KEE34" s="32"/>
      <c r="KEF34" s="32"/>
      <c r="KEG34" s="32"/>
      <c r="KEH34" s="32"/>
      <c r="KEI34" s="32"/>
      <c r="KEJ34" s="32"/>
      <c r="KEK34" s="32"/>
      <c r="KEL34" s="32"/>
      <c r="KEM34" s="32"/>
      <c r="KEN34" s="32"/>
      <c r="KEO34" s="32"/>
      <c r="KEP34" s="32"/>
      <c r="KEQ34" s="32"/>
      <c r="KER34" s="32"/>
      <c r="KES34" s="32"/>
      <c r="KET34" s="32"/>
      <c r="KEU34" s="32"/>
      <c r="KEV34" s="32"/>
      <c r="KEW34" s="32"/>
      <c r="KEX34" s="32"/>
      <c r="KEY34" s="32"/>
      <c r="KEZ34" s="32"/>
      <c r="KFA34" s="32"/>
      <c r="KFB34" s="32"/>
      <c r="KFC34" s="32"/>
      <c r="KFD34" s="32"/>
      <c r="KFE34" s="32"/>
      <c r="KFF34" s="32"/>
      <c r="KFG34" s="32"/>
      <c r="KFH34" s="32"/>
      <c r="KFI34" s="32"/>
      <c r="KFJ34" s="32"/>
      <c r="KFK34" s="32"/>
      <c r="KFL34" s="32"/>
      <c r="KFM34" s="32"/>
      <c r="KFN34" s="32"/>
      <c r="KFO34" s="32"/>
      <c r="KFP34" s="32"/>
      <c r="KFQ34" s="32"/>
      <c r="KFR34" s="32"/>
      <c r="KFS34" s="32"/>
      <c r="KFT34" s="32"/>
      <c r="KFU34" s="32"/>
      <c r="KFV34" s="32"/>
      <c r="KFW34" s="32"/>
      <c r="KFX34" s="32"/>
      <c r="KFY34" s="32"/>
      <c r="KFZ34" s="32"/>
      <c r="KGA34" s="32"/>
      <c r="KGB34" s="32"/>
      <c r="KGC34" s="32"/>
      <c r="KGD34" s="32"/>
      <c r="KGE34" s="32"/>
      <c r="KGF34" s="32"/>
      <c r="KGG34" s="32"/>
      <c r="KGH34" s="32"/>
      <c r="KGI34" s="32"/>
      <c r="KGJ34" s="32"/>
      <c r="KGK34" s="32"/>
      <c r="KGL34" s="32"/>
      <c r="KGM34" s="32"/>
      <c r="KGN34" s="32"/>
      <c r="KGO34" s="32"/>
      <c r="KGP34" s="32"/>
      <c r="KGQ34" s="32"/>
      <c r="KGR34" s="32"/>
      <c r="KGS34" s="32"/>
      <c r="KGT34" s="32"/>
      <c r="KGU34" s="32"/>
      <c r="KGV34" s="32"/>
      <c r="KGW34" s="32"/>
      <c r="KGX34" s="32"/>
      <c r="KGY34" s="32"/>
      <c r="KGZ34" s="32"/>
      <c r="KHA34" s="32"/>
      <c r="KHB34" s="32"/>
      <c r="KHC34" s="32"/>
      <c r="KHD34" s="32"/>
      <c r="KHE34" s="32"/>
      <c r="KHF34" s="32"/>
      <c r="KHG34" s="32"/>
      <c r="KHH34" s="32"/>
      <c r="KHI34" s="32"/>
      <c r="KHJ34" s="32"/>
      <c r="KHK34" s="32"/>
      <c r="KHL34" s="32"/>
      <c r="KHM34" s="32"/>
      <c r="KHN34" s="32"/>
      <c r="KHO34" s="32"/>
      <c r="KHP34" s="32"/>
      <c r="KHQ34" s="32"/>
      <c r="KHR34" s="32"/>
      <c r="KHS34" s="32"/>
      <c r="KHT34" s="32"/>
      <c r="KHU34" s="32"/>
      <c r="KHV34" s="32"/>
      <c r="KHW34" s="32"/>
      <c r="KHX34" s="32"/>
      <c r="KHY34" s="32"/>
      <c r="KHZ34" s="32"/>
      <c r="KIA34" s="32"/>
      <c r="KIB34" s="32"/>
      <c r="KIC34" s="32"/>
      <c r="KID34" s="32"/>
      <c r="KIE34" s="32"/>
      <c r="KIF34" s="32"/>
      <c r="KIG34" s="32"/>
      <c r="KIH34" s="32"/>
      <c r="KII34" s="32"/>
      <c r="KIJ34" s="32"/>
      <c r="KIK34" s="32"/>
      <c r="KIL34" s="32"/>
      <c r="KIM34" s="32"/>
      <c r="KIN34" s="32"/>
      <c r="KIO34" s="32"/>
      <c r="KIP34" s="32"/>
      <c r="KIQ34" s="32"/>
      <c r="KIR34" s="32"/>
      <c r="KIS34" s="32"/>
      <c r="KIT34" s="32"/>
      <c r="KIU34" s="32"/>
      <c r="KIV34" s="32"/>
      <c r="KIW34" s="32"/>
      <c r="KIX34" s="32"/>
      <c r="KIY34" s="32"/>
      <c r="KIZ34" s="32"/>
      <c r="KJA34" s="32"/>
      <c r="KJB34" s="32"/>
      <c r="KJC34" s="32"/>
      <c r="KJD34" s="32"/>
      <c r="KJE34" s="32"/>
      <c r="KJF34" s="32"/>
      <c r="KJG34" s="32"/>
      <c r="KJH34" s="32"/>
      <c r="KJI34" s="32"/>
      <c r="KJJ34" s="32"/>
      <c r="KJK34" s="32"/>
      <c r="KJL34" s="32"/>
      <c r="KJM34" s="32"/>
      <c r="KJN34" s="32"/>
      <c r="KJO34" s="32"/>
      <c r="KJP34" s="32"/>
      <c r="KJQ34" s="32"/>
      <c r="KJR34" s="32"/>
      <c r="KJS34" s="32"/>
      <c r="KJT34" s="32"/>
      <c r="KJU34" s="32"/>
      <c r="KJV34" s="32"/>
      <c r="KJW34" s="32"/>
      <c r="KJX34" s="32"/>
      <c r="KJY34" s="32"/>
      <c r="KJZ34" s="32"/>
      <c r="KKA34" s="32"/>
      <c r="KKB34" s="32"/>
      <c r="KKC34" s="32"/>
      <c r="KKD34" s="32"/>
      <c r="KKE34" s="32"/>
      <c r="KKF34" s="32"/>
      <c r="KKG34" s="32"/>
      <c r="KKH34" s="32"/>
      <c r="KKI34" s="32"/>
      <c r="KKJ34" s="32"/>
      <c r="KKK34" s="32"/>
      <c r="KKL34" s="32"/>
      <c r="KKM34" s="32"/>
      <c r="KKN34" s="32"/>
      <c r="KKO34" s="32"/>
      <c r="KKP34" s="32"/>
      <c r="KKQ34" s="32"/>
      <c r="KKR34" s="32"/>
      <c r="KKS34" s="32"/>
      <c r="KKT34" s="32"/>
      <c r="KKU34" s="32"/>
      <c r="KKV34" s="32"/>
      <c r="KKW34" s="32"/>
      <c r="KKX34" s="32"/>
      <c r="KKY34" s="32"/>
      <c r="KKZ34" s="32"/>
      <c r="KLA34" s="32"/>
      <c r="KLB34" s="32"/>
      <c r="KLC34" s="32"/>
      <c r="KLD34" s="32"/>
      <c r="KLE34" s="32"/>
      <c r="KLF34" s="32"/>
      <c r="KLG34" s="32"/>
      <c r="KLH34" s="32"/>
      <c r="KLI34" s="32"/>
      <c r="KLJ34" s="32"/>
      <c r="KLK34" s="32"/>
      <c r="KLL34" s="32"/>
      <c r="KLM34" s="32"/>
      <c r="KLN34" s="32"/>
      <c r="KLO34" s="32"/>
      <c r="KLP34" s="32"/>
      <c r="KLQ34" s="32"/>
      <c r="KLR34" s="32"/>
      <c r="KLS34" s="32"/>
      <c r="KLT34" s="32"/>
      <c r="KLU34" s="32"/>
      <c r="KLV34" s="32"/>
      <c r="KLW34" s="32"/>
      <c r="KLX34" s="32"/>
      <c r="KLY34" s="32"/>
      <c r="KLZ34" s="32"/>
      <c r="KMA34" s="32"/>
      <c r="KMB34" s="32"/>
      <c r="KMC34" s="32"/>
      <c r="KMD34" s="32"/>
      <c r="KME34" s="32"/>
      <c r="KMF34" s="32"/>
      <c r="KMG34" s="32"/>
      <c r="KMH34" s="32"/>
      <c r="KMI34" s="32"/>
      <c r="KMJ34" s="32"/>
      <c r="KMK34" s="32"/>
      <c r="KML34" s="32"/>
      <c r="KMM34" s="32"/>
      <c r="KMN34" s="32"/>
      <c r="KMO34" s="32"/>
      <c r="KMP34" s="32"/>
      <c r="KMQ34" s="32"/>
      <c r="KMR34" s="32"/>
      <c r="KMS34" s="32"/>
      <c r="KMT34" s="32"/>
      <c r="KMU34" s="32"/>
      <c r="KMV34" s="32"/>
      <c r="KMW34" s="32"/>
      <c r="KMX34" s="32"/>
      <c r="KMY34" s="32"/>
      <c r="KMZ34" s="32"/>
      <c r="KNA34" s="32"/>
      <c r="KNB34" s="32"/>
      <c r="KNC34" s="32"/>
      <c r="KND34" s="32"/>
      <c r="KNE34" s="32"/>
      <c r="KNF34" s="32"/>
      <c r="KNG34" s="32"/>
      <c r="KNH34" s="32"/>
      <c r="KNI34" s="32"/>
      <c r="KNJ34" s="32"/>
      <c r="KNK34" s="32"/>
      <c r="KNL34" s="32"/>
      <c r="KNM34" s="32"/>
      <c r="KNN34" s="32"/>
      <c r="KNO34" s="32"/>
      <c r="KNP34" s="32"/>
      <c r="KNQ34" s="32"/>
      <c r="KNR34" s="32"/>
      <c r="KNS34" s="32"/>
      <c r="KNT34" s="32"/>
      <c r="KNU34" s="32"/>
      <c r="KNV34" s="32"/>
      <c r="KNW34" s="32"/>
      <c r="KNX34" s="32"/>
      <c r="KNY34" s="32"/>
      <c r="KNZ34" s="32"/>
      <c r="KOA34" s="32"/>
      <c r="KOB34" s="32"/>
      <c r="KOC34" s="32"/>
      <c r="KOD34" s="32"/>
      <c r="KOE34" s="32"/>
      <c r="KOF34" s="32"/>
      <c r="KOG34" s="32"/>
      <c r="KOH34" s="32"/>
      <c r="KOI34" s="32"/>
      <c r="KOJ34" s="32"/>
      <c r="KOK34" s="32"/>
      <c r="KOL34" s="32"/>
      <c r="KOM34" s="32"/>
      <c r="KON34" s="32"/>
      <c r="KOO34" s="32"/>
      <c r="KOP34" s="32"/>
      <c r="KOQ34" s="32"/>
      <c r="KOR34" s="32"/>
      <c r="KOS34" s="32"/>
      <c r="KOT34" s="32"/>
      <c r="KOU34" s="32"/>
      <c r="KOV34" s="32"/>
      <c r="KOW34" s="32"/>
      <c r="KOX34" s="32"/>
      <c r="KOY34" s="32"/>
      <c r="KOZ34" s="32"/>
      <c r="KPA34" s="32"/>
      <c r="KPB34" s="32"/>
      <c r="KPC34" s="32"/>
      <c r="KPD34" s="32"/>
      <c r="KPE34" s="32"/>
      <c r="KPF34" s="32"/>
      <c r="KPG34" s="32"/>
      <c r="KPH34" s="32"/>
      <c r="KPI34" s="32"/>
      <c r="KPJ34" s="32"/>
      <c r="KPK34" s="32"/>
      <c r="KPL34" s="32"/>
      <c r="KPM34" s="32"/>
      <c r="KPN34" s="32"/>
      <c r="KPO34" s="32"/>
      <c r="KPP34" s="32"/>
      <c r="KPQ34" s="32"/>
      <c r="KPR34" s="32"/>
      <c r="KPS34" s="32"/>
      <c r="KPT34" s="32"/>
      <c r="KPU34" s="32"/>
      <c r="KPV34" s="32"/>
      <c r="KPW34" s="32"/>
      <c r="KPX34" s="32"/>
      <c r="KPY34" s="32"/>
      <c r="KPZ34" s="32"/>
      <c r="KQA34" s="32"/>
      <c r="KQB34" s="32"/>
      <c r="KQC34" s="32"/>
      <c r="KQD34" s="32"/>
      <c r="KQE34" s="32"/>
      <c r="KQF34" s="32"/>
      <c r="KQG34" s="32"/>
      <c r="KQH34" s="32"/>
      <c r="KQI34" s="32"/>
      <c r="KQJ34" s="32"/>
      <c r="KQK34" s="32"/>
      <c r="KQL34" s="32"/>
      <c r="KQM34" s="32"/>
      <c r="KQN34" s="32"/>
      <c r="KQO34" s="32"/>
      <c r="KQP34" s="32"/>
      <c r="KQQ34" s="32"/>
      <c r="KQR34" s="32"/>
      <c r="KQS34" s="32"/>
      <c r="KQT34" s="32"/>
      <c r="KQU34" s="32"/>
      <c r="KQV34" s="32"/>
      <c r="KQW34" s="32"/>
      <c r="KQX34" s="32"/>
      <c r="KQY34" s="32"/>
      <c r="KQZ34" s="32"/>
      <c r="KRA34" s="32"/>
      <c r="KRB34" s="32"/>
      <c r="KRC34" s="32"/>
      <c r="KRD34" s="32"/>
      <c r="KRE34" s="32"/>
      <c r="KRF34" s="32"/>
      <c r="KRG34" s="32"/>
      <c r="KRH34" s="32"/>
      <c r="KRI34" s="32"/>
      <c r="KRJ34" s="32"/>
      <c r="KRK34" s="32"/>
      <c r="KRL34" s="32"/>
      <c r="KRM34" s="32"/>
      <c r="KRN34" s="32"/>
      <c r="KRO34" s="32"/>
      <c r="KRP34" s="32"/>
      <c r="KRQ34" s="32"/>
      <c r="KRR34" s="32"/>
      <c r="KRS34" s="32"/>
      <c r="KRT34" s="32"/>
      <c r="KRU34" s="32"/>
      <c r="KRV34" s="32"/>
      <c r="KRW34" s="32"/>
      <c r="KRX34" s="32"/>
      <c r="KRY34" s="32"/>
      <c r="KRZ34" s="32"/>
      <c r="KSA34" s="32"/>
      <c r="KSB34" s="32"/>
      <c r="KSC34" s="32"/>
      <c r="KSD34" s="32"/>
      <c r="KSE34" s="32"/>
      <c r="KSF34" s="32"/>
      <c r="KSG34" s="32"/>
      <c r="KSH34" s="32"/>
      <c r="KSI34" s="32"/>
      <c r="KSJ34" s="32"/>
      <c r="KSK34" s="32"/>
      <c r="KSL34" s="32"/>
      <c r="KSM34" s="32"/>
      <c r="KSN34" s="32"/>
      <c r="KSO34" s="32"/>
      <c r="KSP34" s="32"/>
      <c r="KSQ34" s="32"/>
      <c r="KSR34" s="32"/>
      <c r="KSS34" s="32"/>
      <c r="KST34" s="32"/>
      <c r="KSU34" s="32"/>
      <c r="KSV34" s="32"/>
      <c r="KSW34" s="32"/>
      <c r="KSX34" s="32"/>
      <c r="KSY34" s="32"/>
      <c r="KSZ34" s="32"/>
      <c r="KTA34" s="32"/>
      <c r="KTB34" s="32"/>
      <c r="KTC34" s="32"/>
      <c r="KTD34" s="32"/>
      <c r="KTE34" s="32"/>
      <c r="KTF34" s="32"/>
      <c r="KTG34" s="32"/>
      <c r="KTH34" s="32"/>
      <c r="KTI34" s="32"/>
      <c r="KTJ34" s="32"/>
      <c r="KTK34" s="32"/>
      <c r="KTL34" s="32"/>
      <c r="KTM34" s="32"/>
      <c r="KTN34" s="32"/>
      <c r="KTO34" s="32"/>
      <c r="KTP34" s="32"/>
      <c r="KTQ34" s="32"/>
      <c r="KTR34" s="32"/>
      <c r="KTS34" s="32"/>
      <c r="KTT34" s="32"/>
      <c r="KTU34" s="32"/>
      <c r="KTV34" s="32"/>
      <c r="KTW34" s="32"/>
      <c r="KTX34" s="32"/>
      <c r="KTY34" s="32"/>
      <c r="KTZ34" s="32"/>
      <c r="KUA34" s="32"/>
      <c r="KUB34" s="32"/>
      <c r="KUC34" s="32"/>
      <c r="KUD34" s="32"/>
      <c r="KUE34" s="32"/>
      <c r="KUF34" s="32"/>
      <c r="KUG34" s="32"/>
      <c r="KUH34" s="32"/>
      <c r="KUI34" s="32"/>
      <c r="KUJ34" s="32"/>
      <c r="KUK34" s="32"/>
      <c r="KUL34" s="32"/>
      <c r="KUM34" s="32"/>
      <c r="KUN34" s="32"/>
      <c r="KUO34" s="32"/>
      <c r="KUP34" s="32"/>
      <c r="KUQ34" s="32"/>
      <c r="KUR34" s="32"/>
      <c r="KUS34" s="32"/>
      <c r="KUT34" s="32"/>
      <c r="KUU34" s="32"/>
      <c r="KUV34" s="32"/>
      <c r="KUW34" s="32"/>
      <c r="KUX34" s="32"/>
      <c r="KUY34" s="32"/>
      <c r="KUZ34" s="32"/>
      <c r="KVA34" s="32"/>
      <c r="KVB34" s="32"/>
      <c r="KVC34" s="32"/>
      <c r="KVD34" s="32"/>
      <c r="KVE34" s="32"/>
      <c r="KVF34" s="32"/>
      <c r="KVG34" s="32"/>
      <c r="KVH34" s="32"/>
      <c r="KVI34" s="32"/>
      <c r="KVJ34" s="32"/>
      <c r="KVK34" s="32"/>
      <c r="KVL34" s="32"/>
      <c r="KVM34" s="32"/>
      <c r="KVN34" s="32"/>
      <c r="KVO34" s="32"/>
      <c r="KVP34" s="32"/>
      <c r="KVQ34" s="32"/>
      <c r="KVR34" s="32"/>
      <c r="KVS34" s="32"/>
      <c r="KVT34" s="32"/>
      <c r="KVU34" s="32"/>
      <c r="KVV34" s="32"/>
      <c r="KVW34" s="32"/>
      <c r="KVX34" s="32"/>
      <c r="KVY34" s="32"/>
      <c r="KVZ34" s="32"/>
      <c r="KWA34" s="32"/>
      <c r="KWB34" s="32"/>
      <c r="KWC34" s="32"/>
      <c r="KWD34" s="32"/>
      <c r="KWE34" s="32"/>
      <c r="KWF34" s="32"/>
      <c r="KWG34" s="32"/>
      <c r="KWH34" s="32"/>
      <c r="KWI34" s="32"/>
      <c r="KWJ34" s="32"/>
      <c r="KWK34" s="32"/>
      <c r="KWL34" s="32"/>
      <c r="KWM34" s="32"/>
      <c r="KWN34" s="32"/>
      <c r="KWO34" s="32"/>
      <c r="KWP34" s="32"/>
      <c r="KWQ34" s="32"/>
      <c r="KWR34" s="32"/>
      <c r="KWS34" s="32"/>
      <c r="KWT34" s="32"/>
      <c r="KWU34" s="32"/>
      <c r="KWV34" s="32"/>
      <c r="KWW34" s="32"/>
      <c r="KWX34" s="32"/>
      <c r="KWY34" s="32"/>
      <c r="KWZ34" s="32"/>
      <c r="KXA34" s="32"/>
      <c r="KXB34" s="32"/>
      <c r="KXC34" s="32"/>
      <c r="KXD34" s="32"/>
      <c r="KXE34" s="32"/>
      <c r="KXF34" s="32"/>
      <c r="KXG34" s="32"/>
      <c r="KXH34" s="32"/>
      <c r="KXI34" s="32"/>
      <c r="KXJ34" s="32"/>
      <c r="KXK34" s="32"/>
      <c r="KXL34" s="32"/>
      <c r="KXM34" s="32"/>
      <c r="KXN34" s="32"/>
      <c r="KXO34" s="32"/>
      <c r="KXP34" s="32"/>
      <c r="KXQ34" s="32"/>
      <c r="KXR34" s="32"/>
      <c r="KXS34" s="32"/>
      <c r="KXT34" s="32"/>
      <c r="KXU34" s="32"/>
      <c r="KXV34" s="32"/>
      <c r="KXW34" s="32"/>
      <c r="KXX34" s="32"/>
      <c r="KXY34" s="32"/>
      <c r="KXZ34" s="32"/>
      <c r="KYA34" s="32"/>
      <c r="KYB34" s="32"/>
      <c r="KYC34" s="32"/>
      <c r="KYD34" s="32"/>
      <c r="KYE34" s="32"/>
      <c r="KYF34" s="32"/>
      <c r="KYG34" s="32"/>
      <c r="KYH34" s="32"/>
      <c r="KYI34" s="32"/>
      <c r="KYJ34" s="32"/>
      <c r="KYK34" s="32"/>
      <c r="KYL34" s="32"/>
      <c r="KYM34" s="32"/>
      <c r="KYN34" s="32"/>
      <c r="KYO34" s="32"/>
      <c r="KYP34" s="32"/>
      <c r="KYQ34" s="32"/>
      <c r="KYR34" s="32"/>
      <c r="KYS34" s="32"/>
      <c r="KYT34" s="32"/>
      <c r="KYU34" s="32"/>
      <c r="KYV34" s="32"/>
      <c r="KYW34" s="32"/>
      <c r="KYX34" s="32"/>
      <c r="KYY34" s="32"/>
      <c r="KYZ34" s="32"/>
      <c r="KZA34" s="32"/>
      <c r="KZB34" s="32"/>
      <c r="KZC34" s="32"/>
      <c r="KZD34" s="32"/>
      <c r="KZE34" s="32"/>
      <c r="KZF34" s="32"/>
      <c r="KZG34" s="32"/>
      <c r="KZH34" s="32"/>
      <c r="KZI34" s="32"/>
      <c r="KZJ34" s="32"/>
      <c r="KZK34" s="32"/>
      <c r="KZL34" s="32"/>
      <c r="KZM34" s="32"/>
      <c r="KZN34" s="32"/>
      <c r="KZO34" s="32"/>
      <c r="KZP34" s="32"/>
      <c r="KZQ34" s="32"/>
      <c r="KZR34" s="32"/>
      <c r="KZS34" s="32"/>
      <c r="KZT34" s="32"/>
      <c r="KZU34" s="32"/>
      <c r="KZV34" s="32"/>
      <c r="KZW34" s="32"/>
      <c r="KZX34" s="32"/>
      <c r="KZY34" s="32"/>
      <c r="KZZ34" s="32"/>
      <c r="LAA34" s="32"/>
      <c r="LAB34" s="32"/>
      <c r="LAC34" s="32"/>
      <c r="LAD34" s="32"/>
      <c r="LAE34" s="32"/>
      <c r="LAF34" s="32"/>
      <c r="LAG34" s="32"/>
      <c r="LAH34" s="32"/>
      <c r="LAI34" s="32"/>
      <c r="LAJ34" s="32"/>
      <c r="LAK34" s="32"/>
      <c r="LAL34" s="32"/>
      <c r="LAM34" s="32"/>
      <c r="LAN34" s="32"/>
      <c r="LAO34" s="32"/>
      <c r="LAP34" s="32"/>
      <c r="LAQ34" s="32"/>
      <c r="LAR34" s="32"/>
      <c r="LAS34" s="32"/>
      <c r="LAT34" s="32"/>
      <c r="LAU34" s="32"/>
      <c r="LAV34" s="32"/>
      <c r="LAW34" s="32"/>
      <c r="LAX34" s="32"/>
      <c r="LAY34" s="32"/>
      <c r="LAZ34" s="32"/>
      <c r="LBA34" s="32"/>
      <c r="LBB34" s="32"/>
      <c r="LBC34" s="32"/>
      <c r="LBD34" s="32"/>
      <c r="LBE34" s="32"/>
      <c r="LBF34" s="32"/>
      <c r="LBG34" s="32"/>
      <c r="LBH34" s="32"/>
      <c r="LBI34" s="32"/>
      <c r="LBJ34" s="32"/>
      <c r="LBK34" s="32"/>
      <c r="LBL34" s="32"/>
      <c r="LBM34" s="32"/>
      <c r="LBN34" s="32"/>
      <c r="LBO34" s="32"/>
      <c r="LBP34" s="32"/>
      <c r="LBQ34" s="32"/>
      <c r="LBR34" s="32"/>
      <c r="LBS34" s="32"/>
      <c r="LBT34" s="32"/>
      <c r="LBU34" s="32"/>
      <c r="LBV34" s="32"/>
      <c r="LBW34" s="32"/>
      <c r="LBX34" s="32"/>
      <c r="LBY34" s="32"/>
      <c r="LBZ34" s="32"/>
      <c r="LCA34" s="32"/>
      <c r="LCB34" s="32"/>
      <c r="LCC34" s="32"/>
      <c r="LCD34" s="32"/>
      <c r="LCE34" s="32"/>
      <c r="LCF34" s="32"/>
      <c r="LCG34" s="32"/>
      <c r="LCH34" s="32"/>
      <c r="LCI34" s="32"/>
      <c r="LCJ34" s="32"/>
      <c r="LCK34" s="32"/>
      <c r="LCL34" s="32"/>
      <c r="LCM34" s="32"/>
      <c r="LCN34" s="32"/>
      <c r="LCO34" s="32"/>
      <c r="LCP34" s="32"/>
      <c r="LCQ34" s="32"/>
      <c r="LCR34" s="32"/>
      <c r="LCS34" s="32"/>
      <c r="LCT34" s="32"/>
      <c r="LCU34" s="32"/>
      <c r="LCV34" s="32"/>
      <c r="LCW34" s="32"/>
      <c r="LCX34" s="32"/>
      <c r="LCY34" s="32"/>
      <c r="LCZ34" s="32"/>
      <c r="LDA34" s="32"/>
      <c r="LDB34" s="32"/>
      <c r="LDC34" s="32"/>
      <c r="LDD34" s="32"/>
      <c r="LDE34" s="32"/>
      <c r="LDF34" s="32"/>
      <c r="LDG34" s="32"/>
      <c r="LDH34" s="32"/>
      <c r="LDI34" s="32"/>
      <c r="LDJ34" s="32"/>
      <c r="LDK34" s="32"/>
      <c r="LDL34" s="32"/>
      <c r="LDM34" s="32"/>
      <c r="LDN34" s="32"/>
      <c r="LDO34" s="32"/>
      <c r="LDP34" s="32"/>
      <c r="LDQ34" s="32"/>
      <c r="LDR34" s="32"/>
      <c r="LDS34" s="32"/>
      <c r="LDT34" s="32"/>
      <c r="LDU34" s="32"/>
      <c r="LDV34" s="32"/>
      <c r="LDW34" s="32"/>
      <c r="LDX34" s="32"/>
      <c r="LDY34" s="32"/>
      <c r="LDZ34" s="32"/>
      <c r="LEA34" s="32"/>
      <c r="LEB34" s="32"/>
      <c r="LEC34" s="32"/>
      <c r="LED34" s="32"/>
      <c r="LEE34" s="32"/>
      <c r="LEF34" s="32"/>
      <c r="LEG34" s="32"/>
      <c r="LEH34" s="32"/>
      <c r="LEI34" s="32"/>
      <c r="LEJ34" s="32"/>
      <c r="LEK34" s="32"/>
      <c r="LEL34" s="32"/>
      <c r="LEM34" s="32"/>
      <c r="LEN34" s="32"/>
      <c r="LEO34" s="32"/>
      <c r="LEP34" s="32"/>
      <c r="LEQ34" s="32"/>
      <c r="LER34" s="32"/>
      <c r="LES34" s="32"/>
      <c r="LET34" s="32"/>
      <c r="LEU34" s="32"/>
      <c r="LEV34" s="32"/>
      <c r="LEW34" s="32"/>
      <c r="LEX34" s="32"/>
      <c r="LEY34" s="32"/>
      <c r="LEZ34" s="32"/>
      <c r="LFA34" s="32"/>
      <c r="LFB34" s="32"/>
      <c r="LFC34" s="32"/>
      <c r="LFD34" s="32"/>
      <c r="LFE34" s="32"/>
      <c r="LFF34" s="32"/>
      <c r="LFG34" s="32"/>
      <c r="LFH34" s="32"/>
      <c r="LFI34" s="32"/>
      <c r="LFJ34" s="32"/>
      <c r="LFK34" s="32"/>
      <c r="LFL34" s="32"/>
      <c r="LFM34" s="32"/>
      <c r="LFN34" s="32"/>
      <c r="LFO34" s="32"/>
      <c r="LFP34" s="32"/>
      <c r="LFQ34" s="32"/>
      <c r="LFR34" s="32"/>
      <c r="LFS34" s="32"/>
      <c r="LFT34" s="32"/>
      <c r="LFU34" s="32"/>
      <c r="LFV34" s="32"/>
      <c r="LFW34" s="32"/>
      <c r="LFX34" s="32"/>
      <c r="LFY34" s="32"/>
      <c r="LFZ34" s="32"/>
      <c r="LGA34" s="32"/>
      <c r="LGB34" s="32"/>
      <c r="LGC34" s="32"/>
      <c r="LGD34" s="32"/>
      <c r="LGE34" s="32"/>
      <c r="LGF34" s="32"/>
      <c r="LGG34" s="32"/>
      <c r="LGH34" s="32"/>
      <c r="LGI34" s="32"/>
      <c r="LGJ34" s="32"/>
      <c r="LGK34" s="32"/>
      <c r="LGL34" s="32"/>
      <c r="LGM34" s="32"/>
      <c r="LGN34" s="32"/>
      <c r="LGO34" s="32"/>
      <c r="LGP34" s="32"/>
      <c r="LGQ34" s="32"/>
      <c r="LGR34" s="32"/>
      <c r="LGS34" s="32"/>
      <c r="LGT34" s="32"/>
      <c r="LGU34" s="32"/>
      <c r="LGV34" s="32"/>
      <c r="LGW34" s="32"/>
      <c r="LGX34" s="32"/>
      <c r="LGY34" s="32"/>
      <c r="LGZ34" s="32"/>
      <c r="LHA34" s="32"/>
      <c r="LHB34" s="32"/>
      <c r="LHC34" s="32"/>
      <c r="LHD34" s="32"/>
      <c r="LHE34" s="32"/>
      <c r="LHF34" s="32"/>
      <c r="LHG34" s="32"/>
      <c r="LHH34" s="32"/>
      <c r="LHI34" s="32"/>
      <c r="LHJ34" s="32"/>
      <c r="LHK34" s="32"/>
      <c r="LHL34" s="32"/>
      <c r="LHM34" s="32"/>
      <c r="LHN34" s="32"/>
      <c r="LHO34" s="32"/>
      <c r="LHP34" s="32"/>
      <c r="LHQ34" s="32"/>
      <c r="LHR34" s="32"/>
      <c r="LHS34" s="32"/>
      <c r="LHT34" s="32"/>
      <c r="LHU34" s="32"/>
      <c r="LHV34" s="32"/>
      <c r="LHW34" s="32"/>
      <c r="LHX34" s="32"/>
      <c r="LHY34" s="32"/>
      <c r="LHZ34" s="32"/>
      <c r="LIA34" s="32"/>
      <c r="LIB34" s="32"/>
      <c r="LIC34" s="32"/>
      <c r="LID34" s="32"/>
      <c r="LIE34" s="32"/>
      <c r="LIF34" s="32"/>
      <c r="LIG34" s="32"/>
      <c r="LIH34" s="32"/>
      <c r="LII34" s="32"/>
      <c r="LIJ34" s="32"/>
      <c r="LIK34" s="32"/>
      <c r="LIL34" s="32"/>
      <c r="LIM34" s="32"/>
      <c r="LIN34" s="32"/>
      <c r="LIO34" s="32"/>
      <c r="LIP34" s="32"/>
      <c r="LIQ34" s="32"/>
      <c r="LIR34" s="32"/>
      <c r="LIS34" s="32"/>
      <c r="LIT34" s="32"/>
      <c r="LIU34" s="32"/>
      <c r="LIV34" s="32"/>
      <c r="LIW34" s="32"/>
      <c r="LIX34" s="32"/>
      <c r="LIY34" s="32"/>
      <c r="LIZ34" s="32"/>
      <c r="LJA34" s="32"/>
      <c r="LJB34" s="32"/>
      <c r="LJC34" s="32"/>
      <c r="LJD34" s="32"/>
      <c r="LJE34" s="32"/>
      <c r="LJF34" s="32"/>
      <c r="LJG34" s="32"/>
      <c r="LJH34" s="32"/>
      <c r="LJI34" s="32"/>
      <c r="LJJ34" s="32"/>
      <c r="LJK34" s="32"/>
      <c r="LJL34" s="32"/>
      <c r="LJM34" s="32"/>
      <c r="LJN34" s="32"/>
      <c r="LJO34" s="32"/>
      <c r="LJP34" s="32"/>
      <c r="LJQ34" s="32"/>
      <c r="LJR34" s="32"/>
      <c r="LJS34" s="32"/>
      <c r="LJT34" s="32"/>
      <c r="LJU34" s="32"/>
      <c r="LJV34" s="32"/>
      <c r="LJW34" s="32"/>
      <c r="LJX34" s="32"/>
      <c r="LJY34" s="32"/>
      <c r="LJZ34" s="32"/>
      <c r="LKA34" s="32"/>
      <c r="LKB34" s="32"/>
      <c r="LKC34" s="32"/>
      <c r="LKD34" s="32"/>
      <c r="LKE34" s="32"/>
      <c r="LKF34" s="32"/>
      <c r="LKG34" s="32"/>
      <c r="LKH34" s="32"/>
      <c r="LKI34" s="32"/>
      <c r="LKJ34" s="32"/>
      <c r="LKK34" s="32"/>
      <c r="LKL34" s="32"/>
      <c r="LKM34" s="32"/>
      <c r="LKN34" s="32"/>
      <c r="LKO34" s="32"/>
      <c r="LKP34" s="32"/>
      <c r="LKQ34" s="32"/>
      <c r="LKR34" s="32"/>
      <c r="LKS34" s="32"/>
      <c r="LKT34" s="32"/>
      <c r="LKU34" s="32"/>
      <c r="LKV34" s="32"/>
      <c r="LKW34" s="32"/>
      <c r="LKX34" s="32"/>
      <c r="LKY34" s="32"/>
      <c r="LKZ34" s="32"/>
      <c r="LLA34" s="32"/>
      <c r="LLB34" s="32"/>
      <c r="LLC34" s="32"/>
      <c r="LLD34" s="32"/>
      <c r="LLE34" s="32"/>
      <c r="LLF34" s="32"/>
      <c r="LLG34" s="32"/>
      <c r="LLH34" s="32"/>
      <c r="LLI34" s="32"/>
      <c r="LLJ34" s="32"/>
      <c r="LLK34" s="32"/>
      <c r="LLL34" s="32"/>
      <c r="LLM34" s="32"/>
      <c r="LLN34" s="32"/>
      <c r="LLO34" s="32"/>
      <c r="LLP34" s="32"/>
      <c r="LLQ34" s="32"/>
      <c r="LLR34" s="32"/>
      <c r="LLS34" s="32"/>
      <c r="LLT34" s="32"/>
      <c r="LLU34" s="32"/>
      <c r="LLV34" s="32"/>
      <c r="LLW34" s="32"/>
      <c r="LLX34" s="32"/>
      <c r="LLY34" s="32"/>
      <c r="LLZ34" s="32"/>
      <c r="LMA34" s="32"/>
      <c r="LMB34" s="32"/>
      <c r="LMC34" s="32"/>
      <c r="LMD34" s="32"/>
      <c r="LME34" s="32"/>
      <c r="LMF34" s="32"/>
      <c r="LMG34" s="32"/>
      <c r="LMH34" s="32"/>
      <c r="LMI34" s="32"/>
      <c r="LMJ34" s="32"/>
      <c r="LMK34" s="32"/>
      <c r="LML34" s="32"/>
      <c r="LMM34" s="32"/>
      <c r="LMN34" s="32"/>
      <c r="LMO34" s="32"/>
      <c r="LMP34" s="32"/>
      <c r="LMQ34" s="32"/>
      <c r="LMR34" s="32"/>
      <c r="LMS34" s="32"/>
      <c r="LMT34" s="32"/>
      <c r="LMU34" s="32"/>
      <c r="LMV34" s="32"/>
      <c r="LMW34" s="32"/>
      <c r="LMX34" s="32"/>
      <c r="LMY34" s="32"/>
      <c r="LMZ34" s="32"/>
      <c r="LNA34" s="32"/>
      <c r="LNB34" s="32"/>
      <c r="LNC34" s="32"/>
      <c r="LND34" s="32"/>
      <c r="LNE34" s="32"/>
      <c r="LNF34" s="32"/>
      <c r="LNG34" s="32"/>
      <c r="LNH34" s="32"/>
      <c r="LNI34" s="32"/>
      <c r="LNJ34" s="32"/>
      <c r="LNK34" s="32"/>
      <c r="LNL34" s="32"/>
      <c r="LNM34" s="32"/>
      <c r="LNN34" s="32"/>
      <c r="LNO34" s="32"/>
      <c r="LNP34" s="32"/>
      <c r="LNQ34" s="32"/>
      <c r="LNR34" s="32"/>
      <c r="LNS34" s="32"/>
      <c r="LNT34" s="32"/>
      <c r="LNU34" s="32"/>
      <c r="LNV34" s="32"/>
      <c r="LNW34" s="32"/>
      <c r="LNX34" s="32"/>
      <c r="LNY34" s="32"/>
      <c r="LNZ34" s="32"/>
      <c r="LOA34" s="32"/>
      <c r="LOB34" s="32"/>
      <c r="LOC34" s="32"/>
      <c r="LOD34" s="32"/>
      <c r="LOE34" s="32"/>
      <c r="LOF34" s="32"/>
      <c r="LOG34" s="32"/>
      <c r="LOH34" s="32"/>
      <c r="LOI34" s="32"/>
      <c r="LOJ34" s="32"/>
      <c r="LOK34" s="32"/>
      <c r="LOL34" s="32"/>
      <c r="LOM34" s="32"/>
      <c r="LON34" s="32"/>
      <c r="LOO34" s="32"/>
      <c r="LOP34" s="32"/>
      <c r="LOQ34" s="32"/>
      <c r="LOR34" s="32"/>
      <c r="LOS34" s="32"/>
      <c r="LOT34" s="32"/>
      <c r="LOU34" s="32"/>
      <c r="LOV34" s="32"/>
      <c r="LOW34" s="32"/>
      <c r="LOX34" s="32"/>
      <c r="LOY34" s="32"/>
      <c r="LOZ34" s="32"/>
      <c r="LPA34" s="32"/>
      <c r="LPB34" s="32"/>
      <c r="LPC34" s="32"/>
      <c r="LPD34" s="32"/>
      <c r="LPE34" s="32"/>
      <c r="LPF34" s="32"/>
      <c r="LPG34" s="32"/>
      <c r="LPH34" s="32"/>
      <c r="LPI34" s="32"/>
      <c r="LPJ34" s="32"/>
      <c r="LPK34" s="32"/>
      <c r="LPL34" s="32"/>
      <c r="LPM34" s="32"/>
      <c r="LPN34" s="32"/>
      <c r="LPO34" s="32"/>
      <c r="LPP34" s="32"/>
      <c r="LPQ34" s="32"/>
      <c r="LPR34" s="32"/>
      <c r="LPS34" s="32"/>
      <c r="LPT34" s="32"/>
      <c r="LPU34" s="32"/>
      <c r="LPV34" s="32"/>
      <c r="LPW34" s="32"/>
      <c r="LPX34" s="32"/>
      <c r="LPY34" s="32"/>
      <c r="LPZ34" s="32"/>
      <c r="LQA34" s="32"/>
      <c r="LQB34" s="32"/>
      <c r="LQC34" s="32"/>
      <c r="LQD34" s="32"/>
      <c r="LQE34" s="32"/>
      <c r="LQF34" s="32"/>
      <c r="LQG34" s="32"/>
      <c r="LQH34" s="32"/>
      <c r="LQI34" s="32"/>
      <c r="LQJ34" s="32"/>
      <c r="LQK34" s="32"/>
      <c r="LQL34" s="32"/>
      <c r="LQM34" s="32"/>
      <c r="LQN34" s="32"/>
      <c r="LQO34" s="32"/>
      <c r="LQP34" s="32"/>
      <c r="LQQ34" s="32"/>
      <c r="LQR34" s="32"/>
      <c r="LQS34" s="32"/>
      <c r="LQT34" s="32"/>
      <c r="LQU34" s="32"/>
      <c r="LQV34" s="32"/>
      <c r="LQW34" s="32"/>
      <c r="LQX34" s="32"/>
      <c r="LQY34" s="32"/>
      <c r="LQZ34" s="32"/>
      <c r="LRA34" s="32"/>
      <c r="LRB34" s="32"/>
      <c r="LRC34" s="32"/>
      <c r="LRD34" s="32"/>
      <c r="LRE34" s="32"/>
      <c r="LRF34" s="32"/>
      <c r="LRG34" s="32"/>
      <c r="LRH34" s="32"/>
      <c r="LRI34" s="32"/>
      <c r="LRJ34" s="32"/>
      <c r="LRK34" s="32"/>
      <c r="LRL34" s="32"/>
      <c r="LRM34" s="32"/>
      <c r="LRN34" s="32"/>
      <c r="LRO34" s="32"/>
      <c r="LRP34" s="32"/>
      <c r="LRQ34" s="32"/>
      <c r="LRR34" s="32"/>
      <c r="LRS34" s="32"/>
      <c r="LRT34" s="32"/>
      <c r="LRU34" s="32"/>
      <c r="LRV34" s="32"/>
      <c r="LRW34" s="32"/>
      <c r="LRX34" s="32"/>
      <c r="LRY34" s="32"/>
      <c r="LRZ34" s="32"/>
      <c r="LSA34" s="32"/>
      <c r="LSB34" s="32"/>
      <c r="LSC34" s="32"/>
      <c r="LSD34" s="32"/>
      <c r="LSE34" s="32"/>
      <c r="LSF34" s="32"/>
      <c r="LSG34" s="32"/>
      <c r="LSH34" s="32"/>
      <c r="LSI34" s="32"/>
      <c r="LSJ34" s="32"/>
      <c r="LSK34" s="32"/>
      <c r="LSL34" s="32"/>
      <c r="LSM34" s="32"/>
      <c r="LSN34" s="32"/>
      <c r="LSO34" s="32"/>
      <c r="LSP34" s="32"/>
      <c r="LSQ34" s="32"/>
      <c r="LSR34" s="32"/>
      <c r="LSS34" s="32"/>
      <c r="LST34" s="32"/>
      <c r="LSU34" s="32"/>
      <c r="LSV34" s="32"/>
      <c r="LSW34" s="32"/>
      <c r="LSX34" s="32"/>
      <c r="LSY34" s="32"/>
      <c r="LSZ34" s="32"/>
      <c r="LTA34" s="32"/>
      <c r="LTB34" s="32"/>
      <c r="LTC34" s="32"/>
      <c r="LTD34" s="32"/>
      <c r="LTE34" s="32"/>
      <c r="LTF34" s="32"/>
      <c r="LTG34" s="32"/>
      <c r="LTH34" s="32"/>
      <c r="LTI34" s="32"/>
      <c r="LTJ34" s="32"/>
      <c r="LTK34" s="32"/>
      <c r="LTL34" s="32"/>
      <c r="LTM34" s="32"/>
      <c r="LTN34" s="32"/>
      <c r="LTO34" s="32"/>
      <c r="LTP34" s="32"/>
      <c r="LTQ34" s="32"/>
      <c r="LTR34" s="32"/>
      <c r="LTS34" s="32"/>
      <c r="LTT34" s="32"/>
      <c r="LTU34" s="32"/>
      <c r="LTV34" s="32"/>
      <c r="LTW34" s="32"/>
      <c r="LTX34" s="32"/>
      <c r="LTY34" s="32"/>
      <c r="LTZ34" s="32"/>
      <c r="LUA34" s="32"/>
      <c r="LUB34" s="32"/>
      <c r="LUC34" s="32"/>
      <c r="LUD34" s="32"/>
      <c r="LUE34" s="32"/>
      <c r="LUF34" s="32"/>
      <c r="LUG34" s="32"/>
      <c r="LUH34" s="32"/>
      <c r="LUI34" s="32"/>
      <c r="LUJ34" s="32"/>
      <c r="LUK34" s="32"/>
      <c r="LUL34" s="32"/>
      <c r="LUM34" s="32"/>
      <c r="LUN34" s="32"/>
      <c r="LUO34" s="32"/>
      <c r="LUP34" s="32"/>
      <c r="LUQ34" s="32"/>
      <c r="LUR34" s="32"/>
      <c r="LUS34" s="32"/>
      <c r="LUT34" s="32"/>
      <c r="LUU34" s="32"/>
      <c r="LUV34" s="32"/>
      <c r="LUW34" s="32"/>
      <c r="LUX34" s="32"/>
      <c r="LUY34" s="32"/>
      <c r="LUZ34" s="32"/>
      <c r="LVA34" s="32"/>
      <c r="LVB34" s="32"/>
      <c r="LVC34" s="32"/>
      <c r="LVD34" s="32"/>
      <c r="LVE34" s="32"/>
      <c r="LVF34" s="32"/>
      <c r="LVG34" s="32"/>
      <c r="LVH34" s="32"/>
      <c r="LVI34" s="32"/>
      <c r="LVJ34" s="32"/>
      <c r="LVK34" s="32"/>
      <c r="LVL34" s="32"/>
      <c r="LVM34" s="32"/>
      <c r="LVN34" s="32"/>
      <c r="LVO34" s="32"/>
      <c r="LVP34" s="32"/>
      <c r="LVQ34" s="32"/>
      <c r="LVR34" s="32"/>
      <c r="LVS34" s="32"/>
      <c r="LVT34" s="32"/>
      <c r="LVU34" s="32"/>
      <c r="LVV34" s="32"/>
      <c r="LVW34" s="32"/>
      <c r="LVX34" s="32"/>
      <c r="LVY34" s="32"/>
      <c r="LVZ34" s="32"/>
      <c r="LWA34" s="32"/>
      <c r="LWB34" s="32"/>
      <c r="LWC34" s="32"/>
      <c r="LWD34" s="32"/>
      <c r="LWE34" s="32"/>
      <c r="LWF34" s="32"/>
      <c r="LWG34" s="32"/>
      <c r="LWH34" s="32"/>
      <c r="LWI34" s="32"/>
      <c r="LWJ34" s="32"/>
      <c r="LWK34" s="32"/>
      <c r="LWL34" s="32"/>
      <c r="LWM34" s="32"/>
      <c r="LWN34" s="32"/>
      <c r="LWO34" s="32"/>
      <c r="LWP34" s="32"/>
      <c r="LWQ34" s="32"/>
      <c r="LWR34" s="32"/>
      <c r="LWS34" s="32"/>
      <c r="LWT34" s="32"/>
      <c r="LWU34" s="32"/>
      <c r="LWV34" s="32"/>
      <c r="LWW34" s="32"/>
      <c r="LWX34" s="32"/>
      <c r="LWY34" s="32"/>
      <c r="LWZ34" s="32"/>
      <c r="LXA34" s="32"/>
      <c r="LXB34" s="32"/>
      <c r="LXC34" s="32"/>
      <c r="LXD34" s="32"/>
      <c r="LXE34" s="32"/>
      <c r="LXF34" s="32"/>
      <c r="LXG34" s="32"/>
      <c r="LXH34" s="32"/>
      <c r="LXI34" s="32"/>
      <c r="LXJ34" s="32"/>
      <c r="LXK34" s="32"/>
      <c r="LXL34" s="32"/>
      <c r="LXM34" s="32"/>
      <c r="LXN34" s="32"/>
      <c r="LXO34" s="32"/>
      <c r="LXP34" s="32"/>
      <c r="LXQ34" s="32"/>
      <c r="LXR34" s="32"/>
      <c r="LXS34" s="32"/>
      <c r="LXT34" s="32"/>
      <c r="LXU34" s="32"/>
      <c r="LXV34" s="32"/>
      <c r="LXW34" s="32"/>
      <c r="LXX34" s="32"/>
      <c r="LXY34" s="32"/>
      <c r="LXZ34" s="32"/>
      <c r="LYA34" s="32"/>
      <c r="LYB34" s="32"/>
      <c r="LYC34" s="32"/>
      <c r="LYD34" s="32"/>
      <c r="LYE34" s="32"/>
      <c r="LYF34" s="32"/>
      <c r="LYG34" s="32"/>
      <c r="LYH34" s="32"/>
      <c r="LYI34" s="32"/>
      <c r="LYJ34" s="32"/>
      <c r="LYK34" s="32"/>
      <c r="LYL34" s="32"/>
      <c r="LYM34" s="32"/>
      <c r="LYN34" s="32"/>
      <c r="LYO34" s="32"/>
      <c r="LYP34" s="32"/>
      <c r="LYQ34" s="32"/>
      <c r="LYR34" s="32"/>
      <c r="LYS34" s="32"/>
      <c r="LYT34" s="32"/>
      <c r="LYU34" s="32"/>
      <c r="LYV34" s="32"/>
      <c r="LYW34" s="32"/>
      <c r="LYX34" s="32"/>
      <c r="LYY34" s="32"/>
      <c r="LYZ34" s="32"/>
      <c r="LZA34" s="32"/>
      <c r="LZB34" s="32"/>
      <c r="LZC34" s="32"/>
      <c r="LZD34" s="32"/>
      <c r="LZE34" s="32"/>
      <c r="LZF34" s="32"/>
      <c r="LZG34" s="32"/>
      <c r="LZH34" s="32"/>
      <c r="LZI34" s="32"/>
      <c r="LZJ34" s="32"/>
      <c r="LZK34" s="32"/>
      <c r="LZL34" s="32"/>
      <c r="LZM34" s="32"/>
      <c r="LZN34" s="32"/>
      <c r="LZO34" s="32"/>
      <c r="LZP34" s="32"/>
      <c r="LZQ34" s="32"/>
      <c r="LZR34" s="32"/>
      <c r="LZS34" s="32"/>
      <c r="LZT34" s="32"/>
      <c r="LZU34" s="32"/>
      <c r="LZV34" s="32"/>
      <c r="LZW34" s="32"/>
      <c r="LZX34" s="32"/>
      <c r="LZY34" s="32"/>
      <c r="LZZ34" s="32"/>
      <c r="MAA34" s="32"/>
      <c r="MAB34" s="32"/>
      <c r="MAC34" s="32"/>
      <c r="MAD34" s="32"/>
      <c r="MAE34" s="32"/>
      <c r="MAF34" s="32"/>
      <c r="MAG34" s="32"/>
      <c r="MAH34" s="32"/>
      <c r="MAI34" s="32"/>
      <c r="MAJ34" s="32"/>
      <c r="MAK34" s="32"/>
      <c r="MAL34" s="32"/>
      <c r="MAM34" s="32"/>
      <c r="MAN34" s="32"/>
      <c r="MAO34" s="32"/>
      <c r="MAP34" s="32"/>
      <c r="MAQ34" s="32"/>
      <c r="MAR34" s="32"/>
      <c r="MAS34" s="32"/>
      <c r="MAT34" s="32"/>
      <c r="MAU34" s="32"/>
      <c r="MAV34" s="32"/>
      <c r="MAW34" s="32"/>
      <c r="MAX34" s="32"/>
      <c r="MAY34" s="32"/>
      <c r="MAZ34" s="32"/>
      <c r="MBA34" s="32"/>
      <c r="MBB34" s="32"/>
      <c r="MBC34" s="32"/>
      <c r="MBD34" s="32"/>
      <c r="MBE34" s="32"/>
      <c r="MBF34" s="32"/>
      <c r="MBG34" s="32"/>
      <c r="MBH34" s="32"/>
      <c r="MBI34" s="32"/>
      <c r="MBJ34" s="32"/>
      <c r="MBK34" s="32"/>
      <c r="MBL34" s="32"/>
      <c r="MBM34" s="32"/>
      <c r="MBN34" s="32"/>
      <c r="MBO34" s="32"/>
      <c r="MBP34" s="32"/>
      <c r="MBQ34" s="32"/>
      <c r="MBR34" s="32"/>
      <c r="MBS34" s="32"/>
      <c r="MBT34" s="32"/>
      <c r="MBU34" s="32"/>
      <c r="MBV34" s="32"/>
      <c r="MBW34" s="32"/>
      <c r="MBX34" s="32"/>
      <c r="MBY34" s="32"/>
      <c r="MBZ34" s="32"/>
      <c r="MCA34" s="32"/>
      <c r="MCB34" s="32"/>
      <c r="MCC34" s="32"/>
      <c r="MCD34" s="32"/>
      <c r="MCE34" s="32"/>
      <c r="MCF34" s="32"/>
      <c r="MCG34" s="32"/>
      <c r="MCH34" s="32"/>
      <c r="MCI34" s="32"/>
      <c r="MCJ34" s="32"/>
      <c r="MCK34" s="32"/>
      <c r="MCL34" s="32"/>
      <c r="MCM34" s="32"/>
      <c r="MCN34" s="32"/>
      <c r="MCO34" s="32"/>
      <c r="MCP34" s="32"/>
      <c r="MCQ34" s="32"/>
      <c r="MCR34" s="32"/>
      <c r="MCS34" s="32"/>
      <c r="MCT34" s="32"/>
      <c r="MCU34" s="32"/>
      <c r="MCV34" s="32"/>
      <c r="MCW34" s="32"/>
      <c r="MCX34" s="32"/>
      <c r="MCY34" s="32"/>
      <c r="MCZ34" s="32"/>
      <c r="MDA34" s="32"/>
      <c r="MDB34" s="32"/>
      <c r="MDC34" s="32"/>
      <c r="MDD34" s="32"/>
      <c r="MDE34" s="32"/>
      <c r="MDF34" s="32"/>
      <c r="MDG34" s="32"/>
      <c r="MDH34" s="32"/>
      <c r="MDI34" s="32"/>
      <c r="MDJ34" s="32"/>
      <c r="MDK34" s="32"/>
      <c r="MDL34" s="32"/>
      <c r="MDM34" s="32"/>
      <c r="MDN34" s="32"/>
      <c r="MDO34" s="32"/>
      <c r="MDP34" s="32"/>
      <c r="MDQ34" s="32"/>
      <c r="MDR34" s="32"/>
      <c r="MDS34" s="32"/>
      <c r="MDT34" s="32"/>
      <c r="MDU34" s="32"/>
      <c r="MDV34" s="32"/>
      <c r="MDW34" s="32"/>
      <c r="MDX34" s="32"/>
      <c r="MDY34" s="32"/>
      <c r="MDZ34" s="32"/>
      <c r="MEA34" s="32"/>
      <c r="MEB34" s="32"/>
      <c r="MEC34" s="32"/>
      <c r="MED34" s="32"/>
      <c r="MEE34" s="32"/>
      <c r="MEF34" s="32"/>
      <c r="MEG34" s="32"/>
      <c r="MEH34" s="32"/>
      <c r="MEI34" s="32"/>
      <c r="MEJ34" s="32"/>
      <c r="MEK34" s="32"/>
      <c r="MEL34" s="32"/>
      <c r="MEM34" s="32"/>
      <c r="MEN34" s="32"/>
      <c r="MEO34" s="32"/>
      <c r="MEP34" s="32"/>
      <c r="MEQ34" s="32"/>
      <c r="MER34" s="32"/>
      <c r="MES34" s="32"/>
      <c r="MET34" s="32"/>
      <c r="MEU34" s="32"/>
      <c r="MEV34" s="32"/>
      <c r="MEW34" s="32"/>
      <c r="MEX34" s="32"/>
      <c r="MEY34" s="32"/>
      <c r="MEZ34" s="32"/>
      <c r="MFA34" s="32"/>
      <c r="MFB34" s="32"/>
      <c r="MFC34" s="32"/>
      <c r="MFD34" s="32"/>
      <c r="MFE34" s="32"/>
      <c r="MFF34" s="32"/>
      <c r="MFG34" s="32"/>
      <c r="MFH34" s="32"/>
      <c r="MFI34" s="32"/>
      <c r="MFJ34" s="32"/>
      <c r="MFK34" s="32"/>
      <c r="MFL34" s="32"/>
      <c r="MFM34" s="32"/>
      <c r="MFN34" s="32"/>
      <c r="MFO34" s="32"/>
      <c r="MFP34" s="32"/>
      <c r="MFQ34" s="32"/>
      <c r="MFR34" s="32"/>
      <c r="MFS34" s="32"/>
      <c r="MFT34" s="32"/>
      <c r="MFU34" s="32"/>
      <c r="MFV34" s="32"/>
      <c r="MFW34" s="32"/>
      <c r="MFX34" s="32"/>
      <c r="MFY34" s="32"/>
      <c r="MFZ34" s="32"/>
      <c r="MGA34" s="32"/>
      <c r="MGB34" s="32"/>
      <c r="MGC34" s="32"/>
      <c r="MGD34" s="32"/>
      <c r="MGE34" s="32"/>
      <c r="MGF34" s="32"/>
      <c r="MGG34" s="32"/>
      <c r="MGH34" s="32"/>
      <c r="MGI34" s="32"/>
      <c r="MGJ34" s="32"/>
      <c r="MGK34" s="32"/>
      <c r="MGL34" s="32"/>
      <c r="MGM34" s="32"/>
      <c r="MGN34" s="32"/>
      <c r="MGO34" s="32"/>
      <c r="MGP34" s="32"/>
      <c r="MGQ34" s="32"/>
      <c r="MGR34" s="32"/>
      <c r="MGS34" s="32"/>
      <c r="MGT34" s="32"/>
      <c r="MGU34" s="32"/>
      <c r="MGV34" s="32"/>
      <c r="MGW34" s="32"/>
      <c r="MGX34" s="32"/>
      <c r="MGY34" s="32"/>
      <c r="MGZ34" s="32"/>
      <c r="MHA34" s="32"/>
      <c r="MHB34" s="32"/>
      <c r="MHC34" s="32"/>
      <c r="MHD34" s="32"/>
      <c r="MHE34" s="32"/>
      <c r="MHF34" s="32"/>
      <c r="MHG34" s="32"/>
      <c r="MHH34" s="32"/>
      <c r="MHI34" s="32"/>
      <c r="MHJ34" s="32"/>
      <c r="MHK34" s="32"/>
      <c r="MHL34" s="32"/>
      <c r="MHM34" s="32"/>
      <c r="MHN34" s="32"/>
      <c r="MHO34" s="32"/>
      <c r="MHP34" s="32"/>
      <c r="MHQ34" s="32"/>
      <c r="MHR34" s="32"/>
      <c r="MHS34" s="32"/>
      <c r="MHT34" s="32"/>
      <c r="MHU34" s="32"/>
      <c r="MHV34" s="32"/>
      <c r="MHW34" s="32"/>
      <c r="MHX34" s="32"/>
      <c r="MHY34" s="32"/>
      <c r="MHZ34" s="32"/>
      <c r="MIA34" s="32"/>
      <c r="MIB34" s="32"/>
      <c r="MIC34" s="32"/>
      <c r="MID34" s="32"/>
      <c r="MIE34" s="32"/>
      <c r="MIF34" s="32"/>
      <c r="MIG34" s="32"/>
      <c r="MIH34" s="32"/>
      <c r="MII34" s="32"/>
      <c r="MIJ34" s="32"/>
      <c r="MIK34" s="32"/>
      <c r="MIL34" s="32"/>
      <c r="MIM34" s="32"/>
      <c r="MIN34" s="32"/>
      <c r="MIO34" s="32"/>
      <c r="MIP34" s="32"/>
      <c r="MIQ34" s="32"/>
      <c r="MIR34" s="32"/>
      <c r="MIS34" s="32"/>
      <c r="MIT34" s="32"/>
      <c r="MIU34" s="32"/>
      <c r="MIV34" s="32"/>
      <c r="MIW34" s="32"/>
      <c r="MIX34" s="32"/>
      <c r="MIY34" s="32"/>
      <c r="MIZ34" s="32"/>
      <c r="MJA34" s="32"/>
      <c r="MJB34" s="32"/>
      <c r="MJC34" s="32"/>
      <c r="MJD34" s="32"/>
      <c r="MJE34" s="32"/>
      <c r="MJF34" s="32"/>
      <c r="MJG34" s="32"/>
      <c r="MJH34" s="32"/>
      <c r="MJI34" s="32"/>
      <c r="MJJ34" s="32"/>
      <c r="MJK34" s="32"/>
      <c r="MJL34" s="32"/>
      <c r="MJM34" s="32"/>
      <c r="MJN34" s="32"/>
      <c r="MJO34" s="32"/>
      <c r="MJP34" s="32"/>
      <c r="MJQ34" s="32"/>
      <c r="MJR34" s="32"/>
      <c r="MJS34" s="32"/>
      <c r="MJT34" s="32"/>
      <c r="MJU34" s="32"/>
      <c r="MJV34" s="32"/>
      <c r="MJW34" s="32"/>
      <c r="MJX34" s="32"/>
      <c r="MJY34" s="32"/>
      <c r="MJZ34" s="32"/>
      <c r="MKA34" s="32"/>
      <c r="MKB34" s="32"/>
      <c r="MKC34" s="32"/>
      <c r="MKD34" s="32"/>
      <c r="MKE34" s="32"/>
      <c r="MKF34" s="32"/>
      <c r="MKG34" s="32"/>
      <c r="MKH34" s="32"/>
      <c r="MKI34" s="32"/>
      <c r="MKJ34" s="32"/>
      <c r="MKK34" s="32"/>
      <c r="MKL34" s="32"/>
      <c r="MKM34" s="32"/>
      <c r="MKN34" s="32"/>
      <c r="MKO34" s="32"/>
      <c r="MKP34" s="32"/>
      <c r="MKQ34" s="32"/>
      <c r="MKR34" s="32"/>
      <c r="MKS34" s="32"/>
      <c r="MKT34" s="32"/>
      <c r="MKU34" s="32"/>
      <c r="MKV34" s="32"/>
      <c r="MKW34" s="32"/>
      <c r="MKX34" s="32"/>
      <c r="MKY34" s="32"/>
      <c r="MKZ34" s="32"/>
      <c r="MLA34" s="32"/>
      <c r="MLB34" s="32"/>
      <c r="MLC34" s="32"/>
      <c r="MLD34" s="32"/>
      <c r="MLE34" s="32"/>
      <c r="MLF34" s="32"/>
      <c r="MLG34" s="32"/>
      <c r="MLH34" s="32"/>
      <c r="MLI34" s="32"/>
      <c r="MLJ34" s="32"/>
      <c r="MLK34" s="32"/>
      <c r="MLL34" s="32"/>
      <c r="MLM34" s="32"/>
      <c r="MLN34" s="32"/>
      <c r="MLO34" s="32"/>
      <c r="MLP34" s="32"/>
      <c r="MLQ34" s="32"/>
      <c r="MLR34" s="32"/>
      <c r="MLS34" s="32"/>
      <c r="MLT34" s="32"/>
      <c r="MLU34" s="32"/>
      <c r="MLV34" s="32"/>
      <c r="MLW34" s="32"/>
      <c r="MLX34" s="32"/>
      <c r="MLY34" s="32"/>
      <c r="MLZ34" s="32"/>
      <c r="MMA34" s="32"/>
      <c r="MMB34" s="32"/>
      <c r="MMC34" s="32"/>
      <c r="MMD34" s="32"/>
      <c r="MME34" s="32"/>
      <c r="MMF34" s="32"/>
      <c r="MMG34" s="32"/>
      <c r="MMH34" s="32"/>
      <c r="MMI34" s="32"/>
      <c r="MMJ34" s="32"/>
      <c r="MMK34" s="32"/>
      <c r="MML34" s="32"/>
      <c r="MMM34" s="32"/>
      <c r="MMN34" s="32"/>
      <c r="MMO34" s="32"/>
      <c r="MMP34" s="32"/>
      <c r="MMQ34" s="32"/>
      <c r="MMR34" s="32"/>
      <c r="MMS34" s="32"/>
      <c r="MMT34" s="32"/>
      <c r="MMU34" s="32"/>
      <c r="MMV34" s="32"/>
      <c r="MMW34" s="32"/>
      <c r="MMX34" s="32"/>
      <c r="MMY34" s="32"/>
      <c r="MMZ34" s="32"/>
      <c r="MNA34" s="32"/>
      <c r="MNB34" s="32"/>
      <c r="MNC34" s="32"/>
      <c r="MND34" s="32"/>
      <c r="MNE34" s="32"/>
      <c r="MNF34" s="32"/>
      <c r="MNG34" s="32"/>
      <c r="MNH34" s="32"/>
      <c r="MNI34" s="32"/>
      <c r="MNJ34" s="32"/>
      <c r="MNK34" s="32"/>
      <c r="MNL34" s="32"/>
      <c r="MNM34" s="32"/>
      <c r="MNN34" s="32"/>
      <c r="MNO34" s="32"/>
      <c r="MNP34" s="32"/>
      <c r="MNQ34" s="32"/>
      <c r="MNR34" s="32"/>
      <c r="MNS34" s="32"/>
      <c r="MNT34" s="32"/>
      <c r="MNU34" s="32"/>
      <c r="MNV34" s="32"/>
      <c r="MNW34" s="32"/>
      <c r="MNX34" s="32"/>
      <c r="MNY34" s="32"/>
      <c r="MNZ34" s="32"/>
      <c r="MOA34" s="32"/>
      <c r="MOB34" s="32"/>
      <c r="MOC34" s="32"/>
      <c r="MOD34" s="32"/>
      <c r="MOE34" s="32"/>
      <c r="MOF34" s="32"/>
      <c r="MOG34" s="32"/>
      <c r="MOH34" s="32"/>
      <c r="MOI34" s="32"/>
      <c r="MOJ34" s="32"/>
      <c r="MOK34" s="32"/>
      <c r="MOL34" s="32"/>
      <c r="MOM34" s="32"/>
      <c r="MON34" s="32"/>
      <c r="MOO34" s="32"/>
      <c r="MOP34" s="32"/>
      <c r="MOQ34" s="32"/>
      <c r="MOR34" s="32"/>
      <c r="MOS34" s="32"/>
      <c r="MOT34" s="32"/>
      <c r="MOU34" s="32"/>
      <c r="MOV34" s="32"/>
      <c r="MOW34" s="32"/>
      <c r="MOX34" s="32"/>
      <c r="MOY34" s="32"/>
      <c r="MOZ34" s="32"/>
      <c r="MPA34" s="32"/>
      <c r="MPB34" s="32"/>
      <c r="MPC34" s="32"/>
      <c r="MPD34" s="32"/>
      <c r="MPE34" s="32"/>
      <c r="MPF34" s="32"/>
      <c r="MPG34" s="32"/>
      <c r="MPH34" s="32"/>
      <c r="MPI34" s="32"/>
      <c r="MPJ34" s="32"/>
      <c r="MPK34" s="32"/>
      <c r="MPL34" s="32"/>
      <c r="MPM34" s="32"/>
      <c r="MPN34" s="32"/>
      <c r="MPO34" s="32"/>
      <c r="MPP34" s="32"/>
      <c r="MPQ34" s="32"/>
      <c r="MPR34" s="32"/>
      <c r="MPS34" s="32"/>
      <c r="MPT34" s="32"/>
      <c r="MPU34" s="32"/>
      <c r="MPV34" s="32"/>
      <c r="MPW34" s="32"/>
      <c r="MPX34" s="32"/>
      <c r="MPY34" s="32"/>
      <c r="MPZ34" s="32"/>
      <c r="MQA34" s="32"/>
      <c r="MQB34" s="32"/>
      <c r="MQC34" s="32"/>
      <c r="MQD34" s="32"/>
      <c r="MQE34" s="32"/>
      <c r="MQF34" s="32"/>
      <c r="MQG34" s="32"/>
      <c r="MQH34" s="32"/>
      <c r="MQI34" s="32"/>
      <c r="MQJ34" s="32"/>
      <c r="MQK34" s="32"/>
      <c r="MQL34" s="32"/>
      <c r="MQM34" s="32"/>
      <c r="MQN34" s="32"/>
      <c r="MQO34" s="32"/>
      <c r="MQP34" s="32"/>
      <c r="MQQ34" s="32"/>
      <c r="MQR34" s="32"/>
      <c r="MQS34" s="32"/>
      <c r="MQT34" s="32"/>
      <c r="MQU34" s="32"/>
      <c r="MQV34" s="32"/>
      <c r="MQW34" s="32"/>
      <c r="MQX34" s="32"/>
      <c r="MQY34" s="32"/>
      <c r="MQZ34" s="32"/>
      <c r="MRA34" s="32"/>
      <c r="MRB34" s="32"/>
      <c r="MRC34" s="32"/>
      <c r="MRD34" s="32"/>
      <c r="MRE34" s="32"/>
      <c r="MRF34" s="32"/>
      <c r="MRG34" s="32"/>
      <c r="MRH34" s="32"/>
      <c r="MRI34" s="32"/>
      <c r="MRJ34" s="32"/>
      <c r="MRK34" s="32"/>
      <c r="MRL34" s="32"/>
      <c r="MRM34" s="32"/>
      <c r="MRN34" s="32"/>
      <c r="MRO34" s="32"/>
      <c r="MRP34" s="32"/>
      <c r="MRQ34" s="32"/>
      <c r="MRR34" s="32"/>
      <c r="MRS34" s="32"/>
      <c r="MRT34" s="32"/>
      <c r="MRU34" s="32"/>
      <c r="MRV34" s="32"/>
      <c r="MRW34" s="32"/>
      <c r="MRX34" s="32"/>
      <c r="MRY34" s="32"/>
      <c r="MRZ34" s="32"/>
      <c r="MSA34" s="32"/>
      <c r="MSB34" s="32"/>
      <c r="MSC34" s="32"/>
      <c r="MSD34" s="32"/>
      <c r="MSE34" s="32"/>
      <c r="MSF34" s="32"/>
      <c r="MSG34" s="32"/>
      <c r="MSH34" s="32"/>
      <c r="MSI34" s="32"/>
      <c r="MSJ34" s="32"/>
      <c r="MSK34" s="32"/>
      <c r="MSL34" s="32"/>
      <c r="MSM34" s="32"/>
      <c r="MSN34" s="32"/>
      <c r="MSO34" s="32"/>
      <c r="MSP34" s="32"/>
      <c r="MSQ34" s="32"/>
      <c r="MSR34" s="32"/>
      <c r="MSS34" s="32"/>
      <c r="MST34" s="32"/>
      <c r="MSU34" s="32"/>
      <c r="MSV34" s="32"/>
      <c r="MSW34" s="32"/>
      <c r="MSX34" s="32"/>
      <c r="MSY34" s="32"/>
      <c r="MSZ34" s="32"/>
      <c r="MTA34" s="32"/>
      <c r="MTB34" s="32"/>
      <c r="MTC34" s="32"/>
      <c r="MTD34" s="32"/>
      <c r="MTE34" s="32"/>
      <c r="MTF34" s="32"/>
      <c r="MTG34" s="32"/>
      <c r="MTH34" s="32"/>
      <c r="MTI34" s="32"/>
      <c r="MTJ34" s="32"/>
      <c r="MTK34" s="32"/>
      <c r="MTL34" s="32"/>
      <c r="MTM34" s="32"/>
      <c r="MTN34" s="32"/>
      <c r="MTO34" s="32"/>
      <c r="MTP34" s="32"/>
      <c r="MTQ34" s="32"/>
      <c r="MTR34" s="32"/>
      <c r="MTS34" s="32"/>
      <c r="MTT34" s="32"/>
      <c r="MTU34" s="32"/>
      <c r="MTV34" s="32"/>
      <c r="MTW34" s="32"/>
      <c r="MTX34" s="32"/>
      <c r="MTY34" s="32"/>
      <c r="MTZ34" s="32"/>
      <c r="MUA34" s="32"/>
      <c r="MUB34" s="32"/>
      <c r="MUC34" s="32"/>
      <c r="MUD34" s="32"/>
      <c r="MUE34" s="32"/>
      <c r="MUF34" s="32"/>
      <c r="MUG34" s="32"/>
      <c r="MUH34" s="32"/>
      <c r="MUI34" s="32"/>
      <c r="MUJ34" s="32"/>
      <c r="MUK34" s="32"/>
      <c r="MUL34" s="32"/>
      <c r="MUM34" s="32"/>
      <c r="MUN34" s="32"/>
      <c r="MUO34" s="32"/>
      <c r="MUP34" s="32"/>
      <c r="MUQ34" s="32"/>
      <c r="MUR34" s="32"/>
      <c r="MUS34" s="32"/>
      <c r="MUT34" s="32"/>
      <c r="MUU34" s="32"/>
      <c r="MUV34" s="32"/>
      <c r="MUW34" s="32"/>
      <c r="MUX34" s="32"/>
      <c r="MUY34" s="32"/>
      <c r="MUZ34" s="32"/>
      <c r="MVA34" s="32"/>
      <c r="MVB34" s="32"/>
      <c r="MVC34" s="32"/>
      <c r="MVD34" s="32"/>
      <c r="MVE34" s="32"/>
      <c r="MVF34" s="32"/>
      <c r="MVG34" s="32"/>
      <c r="MVH34" s="32"/>
      <c r="MVI34" s="32"/>
      <c r="MVJ34" s="32"/>
      <c r="MVK34" s="32"/>
      <c r="MVL34" s="32"/>
      <c r="MVM34" s="32"/>
      <c r="MVN34" s="32"/>
      <c r="MVO34" s="32"/>
      <c r="MVP34" s="32"/>
      <c r="MVQ34" s="32"/>
      <c r="MVR34" s="32"/>
      <c r="MVS34" s="32"/>
      <c r="MVT34" s="32"/>
      <c r="MVU34" s="32"/>
      <c r="MVV34" s="32"/>
      <c r="MVW34" s="32"/>
      <c r="MVX34" s="32"/>
      <c r="MVY34" s="32"/>
      <c r="MVZ34" s="32"/>
      <c r="MWA34" s="32"/>
      <c r="MWB34" s="32"/>
      <c r="MWC34" s="32"/>
      <c r="MWD34" s="32"/>
      <c r="MWE34" s="32"/>
      <c r="MWF34" s="32"/>
      <c r="MWG34" s="32"/>
      <c r="MWH34" s="32"/>
      <c r="MWI34" s="32"/>
      <c r="MWJ34" s="32"/>
      <c r="MWK34" s="32"/>
      <c r="MWL34" s="32"/>
      <c r="MWM34" s="32"/>
      <c r="MWN34" s="32"/>
      <c r="MWO34" s="32"/>
      <c r="MWP34" s="32"/>
      <c r="MWQ34" s="32"/>
      <c r="MWR34" s="32"/>
      <c r="MWS34" s="32"/>
      <c r="MWT34" s="32"/>
      <c r="MWU34" s="32"/>
      <c r="MWV34" s="32"/>
      <c r="MWW34" s="32"/>
      <c r="MWX34" s="32"/>
      <c r="MWY34" s="32"/>
      <c r="MWZ34" s="32"/>
      <c r="MXA34" s="32"/>
      <c r="MXB34" s="32"/>
      <c r="MXC34" s="32"/>
      <c r="MXD34" s="32"/>
      <c r="MXE34" s="32"/>
      <c r="MXF34" s="32"/>
      <c r="MXG34" s="32"/>
      <c r="MXH34" s="32"/>
      <c r="MXI34" s="32"/>
      <c r="MXJ34" s="32"/>
      <c r="MXK34" s="32"/>
      <c r="MXL34" s="32"/>
      <c r="MXM34" s="32"/>
      <c r="MXN34" s="32"/>
      <c r="MXO34" s="32"/>
      <c r="MXP34" s="32"/>
      <c r="MXQ34" s="32"/>
      <c r="MXR34" s="32"/>
      <c r="MXS34" s="32"/>
      <c r="MXT34" s="32"/>
      <c r="MXU34" s="32"/>
      <c r="MXV34" s="32"/>
      <c r="MXW34" s="32"/>
      <c r="MXX34" s="32"/>
      <c r="MXY34" s="32"/>
      <c r="MXZ34" s="32"/>
      <c r="MYA34" s="32"/>
      <c r="MYB34" s="32"/>
      <c r="MYC34" s="32"/>
      <c r="MYD34" s="32"/>
      <c r="MYE34" s="32"/>
      <c r="MYF34" s="32"/>
      <c r="MYG34" s="32"/>
      <c r="MYH34" s="32"/>
      <c r="MYI34" s="32"/>
      <c r="MYJ34" s="32"/>
      <c r="MYK34" s="32"/>
      <c r="MYL34" s="32"/>
      <c r="MYM34" s="32"/>
      <c r="MYN34" s="32"/>
      <c r="MYO34" s="32"/>
      <c r="MYP34" s="32"/>
      <c r="MYQ34" s="32"/>
      <c r="MYR34" s="32"/>
      <c r="MYS34" s="32"/>
      <c r="MYT34" s="32"/>
      <c r="MYU34" s="32"/>
      <c r="MYV34" s="32"/>
      <c r="MYW34" s="32"/>
      <c r="MYX34" s="32"/>
      <c r="MYY34" s="32"/>
      <c r="MYZ34" s="32"/>
      <c r="MZA34" s="32"/>
      <c r="MZB34" s="32"/>
      <c r="MZC34" s="32"/>
      <c r="MZD34" s="32"/>
      <c r="MZE34" s="32"/>
      <c r="MZF34" s="32"/>
      <c r="MZG34" s="32"/>
      <c r="MZH34" s="32"/>
      <c r="MZI34" s="32"/>
      <c r="MZJ34" s="32"/>
      <c r="MZK34" s="32"/>
      <c r="MZL34" s="32"/>
      <c r="MZM34" s="32"/>
      <c r="MZN34" s="32"/>
      <c r="MZO34" s="32"/>
      <c r="MZP34" s="32"/>
      <c r="MZQ34" s="32"/>
      <c r="MZR34" s="32"/>
      <c r="MZS34" s="32"/>
      <c r="MZT34" s="32"/>
      <c r="MZU34" s="32"/>
      <c r="MZV34" s="32"/>
      <c r="MZW34" s="32"/>
      <c r="MZX34" s="32"/>
      <c r="MZY34" s="32"/>
      <c r="MZZ34" s="32"/>
      <c r="NAA34" s="32"/>
      <c r="NAB34" s="32"/>
      <c r="NAC34" s="32"/>
      <c r="NAD34" s="32"/>
      <c r="NAE34" s="32"/>
      <c r="NAF34" s="32"/>
      <c r="NAG34" s="32"/>
      <c r="NAH34" s="32"/>
      <c r="NAI34" s="32"/>
      <c r="NAJ34" s="32"/>
      <c r="NAK34" s="32"/>
      <c r="NAL34" s="32"/>
      <c r="NAM34" s="32"/>
      <c r="NAN34" s="32"/>
      <c r="NAO34" s="32"/>
      <c r="NAP34" s="32"/>
      <c r="NAQ34" s="32"/>
      <c r="NAR34" s="32"/>
      <c r="NAS34" s="32"/>
      <c r="NAT34" s="32"/>
      <c r="NAU34" s="32"/>
      <c r="NAV34" s="32"/>
      <c r="NAW34" s="32"/>
      <c r="NAX34" s="32"/>
      <c r="NAY34" s="32"/>
      <c r="NAZ34" s="32"/>
      <c r="NBA34" s="32"/>
      <c r="NBB34" s="32"/>
      <c r="NBC34" s="32"/>
      <c r="NBD34" s="32"/>
      <c r="NBE34" s="32"/>
      <c r="NBF34" s="32"/>
      <c r="NBG34" s="32"/>
      <c r="NBH34" s="32"/>
      <c r="NBI34" s="32"/>
      <c r="NBJ34" s="32"/>
      <c r="NBK34" s="32"/>
      <c r="NBL34" s="32"/>
      <c r="NBM34" s="32"/>
      <c r="NBN34" s="32"/>
      <c r="NBO34" s="32"/>
      <c r="NBP34" s="32"/>
      <c r="NBQ34" s="32"/>
      <c r="NBR34" s="32"/>
      <c r="NBS34" s="32"/>
      <c r="NBT34" s="32"/>
      <c r="NBU34" s="32"/>
      <c r="NBV34" s="32"/>
      <c r="NBW34" s="32"/>
      <c r="NBX34" s="32"/>
      <c r="NBY34" s="32"/>
      <c r="NBZ34" s="32"/>
      <c r="NCA34" s="32"/>
      <c r="NCB34" s="32"/>
      <c r="NCC34" s="32"/>
      <c r="NCD34" s="32"/>
      <c r="NCE34" s="32"/>
      <c r="NCF34" s="32"/>
      <c r="NCG34" s="32"/>
      <c r="NCH34" s="32"/>
      <c r="NCI34" s="32"/>
      <c r="NCJ34" s="32"/>
      <c r="NCK34" s="32"/>
      <c r="NCL34" s="32"/>
      <c r="NCM34" s="32"/>
      <c r="NCN34" s="32"/>
      <c r="NCO34" s="32"/>
      <c r="NCP34" s="32"/>
      <c r="NCQ34" s="32"/>
      <c r="NCR34" s="32"/>
      <c r="NCS34" s="32"/>
      <c r="NCT34" s="32"/>
      <c r="NCU34" s="32"/>
      <c r="NCV34" s="32"/>
      <c r="NCW34" s="32"/>
      <c r="NCX34" s="32"/>
      <c r="NCY34" s="32"/>
      <c r="NCZ34" s="32"/>
      <c r="NDA34" s="32"/>
      <c r="NDB34" s="32"/>
      <c r="NDC34" s="32"/>
      <c r="NDD34" s="32"/>
      <c r="NDE34" s="32"/>
      <c r="NDF34" s="32"/>
      <c r="NDG34" s="32"/>
      <c r="NDH34" s="32"/>
      <c r="NDI34" s="32"/>
      <c r="NDJ34" s="32"/>
      <c r="NDK34" s="32"/>
      <c r="NDL34" s="32"/>
      <c r="NDM34" s="32"/>
      <c r="NDN34" s="32"/>
      <c r="NDO34" s="32"/>
      <c r="NDP34" s="32"/>
      <c r="NDQ34" s="32"/>
      <c r="NDR34" s="32"/>
      <c r="NDS34" s="32"/>
      <c r="NDT34" s="32"/>
      <c r="NDU34" s="32"/>
      <c r="NDV34" s="32"/>
      <c r="NDW34" s="32"/>
      <c r="NDX34" s="32"/>
      <c r="NDY34" s="32"/>
      <c r="NDZ34" s="32"/>
      <c r="NEA34" s="32"/>
      <c r="NEB34" s="32"/>
      <c r="NEC34" s="32"/>
      <c r="NED34" s="32"/>
      <c r="NEE34" s="32"/>
      <c r="NEF34" s="32"/>
      <c r="NEG34" s="32"/>
      <c r="NEH34" s="32"/>
      <c r="NEI34" s="32"/>
      <c r="NEJ34" s="32"/>
      <c r="NEK34" s="32"/>
      <c r="NEL34" s="32"/>
      <c r="NEM34" s="32"/>
      <c r="NEN34" s="32"/>
      <c r="NEO34" s="32"/>
      <c r="NEP34" s="32"/>
      <c r="NEQ34" s="32"/>
      <c r="NER34" s="32"/>
      <c r="NES34" s="32"/>
      <c r="NET34" s="32"/>
      <c r="NEU34" s="32"/>
      <c r="NEV34" s="32"/>
      <c r="NEW34" s="32"/>
      <c r="NEX34" s="32"/>
      <c r="NEY34" s="32"/>
      <c r="NEZ34" s="32"/>
      <c r="NFA34" s="32"/>
      <c r="NFB34" s="32"/>
      <c r="NFC34" s="32"/>
      <c r="NFD34" s="32"/>
      <c r="NFE34" s="32"/>
      <c r="NFF34" s="32"/>
      <c r="NFG34" s="32"/>
      <c r="NFH34" s="32"/>
      <c r="NFI34" s="32"/>
      <c r="NFJ34" s="32"/>
      <c r="NFK34" s="32"/>
      <c r="NFL34" s="32"/>
      <c r="NFM34" s="32"/>
      <c r="NFN34" s="32"/>
      <c r="NFO34" s="32"/>
      <c r="NFP34" s="32"/>
      <c r="NFQ34" s="32"/>
      <c r="NFR34" s="32"/>
      <c r="NFS34" s="32"/>
      <c r="NFT34" s="32"/>
      <c r="NFU34" s="32"/>
      <c r="NFV34" s="32"/>
      <c r="NFW34" s="32"/>
      <c r="NFX34" s="32"/>
      <c r="NFY34" s="32"/>
      <c r="NFZ34" s="32"/>
      <c r="NGA34" s="32"/>
      <c r="NGB34" s="32"/>
      <c r="NGC34" s="32"/>
      <c r="NGD34" s="32"/>
      <c r="NGE34" s="32"/>
      <c r="NGF34" s="32"/>
      <c r="NGG34" s="32"/>
      <c r="NGH34" s="32"/>
      <c r="NGI34" s="32"/>
      <c r="NGJ34" s="32"/>
      <c r="NGK34" s="32"/>
      <c r="NGL34" s="32"/>
      <c r="NGM34" s="32"/>
      <c r="NGN34" s="32"/>
      <c r="NGO34" s="32"/>
      <c r="NGP34" s="32"/>
      <c r="NGQ34" s="32"/>
      <c r="NGR34" s="32"/>
      <c r="NGS34" s="32"/>
      <c r="NGT34" s="32"/>
      <c r="NGU34" s="32"/>
      <c r="NGV34" s="32"/>
      <c r="NGW34" s="32"/>
      <c r="NGX34" s="32"/>
      <c r="NGY34" s="32"/>
      <c r="NGZ34" s="32"/>
      <c r="NHA34" s="32"/>
      <c r="NHB34" s="32"/>
      <c r="NHC34" s="32"/>
      <c r="NHD34" s="32"/>
      <c r="NHE34" s="32"/>
      <c r="NHF34" s="32"/>
      <c r="NHG34" s="32"/>
      <c r="NHH34" s="32"/>
      <c r="NHI34" s="32"/>
      <c r="NHJ34" s="32"/>
      <c r="NHK34" s="32"/>
      <c r="NHL34" s="32"/>
      <c r="NHM34" s="32"/>
      <c r="NHN34" s="32"/>
      <c r="NHO34" s="32"/>
      <c r="NHP34" s="32"/>
      <c r="NHQ34" s="32"/>
      <c r="NHR34" s="32"/>
      <c r="NHS34" s="32"/>
      <c r="NHT34" s="32"/>
      <c r="NHU34" s="32"/>
      <c r="NHV34" s="32"/>
      <c r="NHW34" s="32"/>
      <c r="NHX34" s="32"/>
      <c r="NHY34" s="32"/>
      <c r="NHZ34" s="32"/>
      <c r="NIA34" s="32"/>
      <c r="NIB34" s="32"/>
      <c r="NIC34" s="32"/>
      <c r="NID34" s="32"/>
      <c r="NIE34" s="32"/>
      <c r="NIF34" s="32"/>
      <c r="NIG34" s="32"/>
      <c r="NIH34" s="32"/>
      <c r="NII34" s="32"/>
      <c r="NIJ34" s="32"/>
      <c r="NIK34" s="32"/>
      <c r="NIL34" s="32"/>
      <c r="NIM34" s="32"/>
      <c r="NIN34" s="32"/>
      <c r="NIO34" s="32"/>
      <c r="NIP34" s="32"/>
      <c r="NIQ34" s="32"/>
      <c r="NIR34" s="32"/>
      <c r="NIS34" s="32"/>
      <c r="NIT34" s="32"/>
      <c r="NIU34" s="32"/>
      <c r="NIV34" s="32"/>
      <c r="NIW34" s="32"/>
      <c r="NIX34" s="32"/>
      <c r="NIY34" s="32"/>
      <c r="NIZ34" s="32"/>
      <c r="NJA34" s="32"/>
      <c r="NJB34" s="32"/>
      <c r="NJC34" s="32"/>
      <c r="NJD34" s="32"/>
      <c r="NJE34" s="32"/>
      <c r="NJF34" s="32"/>
      <c r="NJG34" s="32"/>
      <c r="NJH34" s="32"/>
      <c r="NJI34" s="32"/>
      <c r="NJJ34" s="32"/>
      <c r="NJK34" s="32"/>
      <c r="NJL34" s="32"/>
      <c r="NJM34" s="32"/>
      <c r="NJN34" s="32"/>
      <c r="NJO34" s="32"/>
      <c r="NJP34" s="32"/>
      <c r="NJQ34" s="32"/>
      <c r="NJR34" s="32"/>
      <c r="NJS34" s="32"/>
      <c r="NJT34" s="32"/>
      <c r="NJU34" s="32"/>
      <c r="NJV34" s="32"/>
      <c r="NJW34" s="32"/>
      <c r="NJX34" s="32"/>
      <c r="NJY34" s="32"/>
      <c r="NJZ34" s="32"/>
      <c r="NKA34" s="32"/>
      <c r="NKB34" s="32"/>
      <c r="NKC34" s="32"/>
      <c r="NKD34" s="32"/>
      <c r="NKE34" s="32"/>
      <c r="NKF34" s="32"/>
      <c r="NKG34" s="32"/>
      <c r="NKH34" s="32"/>
      <c r="NKI34" s="32"/>
      <c r="NKJ34" s="32"/>
      <c r="NKK34" s="32"/>
      <c r="NKL34" s="32"/>
      <c r="NKM34" s="32"/>
      <c r="NKN34" s="32"/>
      <c r="NKO34" s="32"/>
      <c r="NKP34" s="32"/>
      <c r="NKQ34" s="32"/>
      <c r="NKR34" s="32"/>
      <c r="NKS34" s="32"/>
      <c r="NKT34" s="32"/>
      <c r="NKU34" s="32"/>
      <c r="NKV34" s="32"/>
      <c r="NKW34" s="32"/>
      <c r="NKX34" s="32"/>
      <c r="NKY34" s="32"/>
      <c r="NKZ34" s="32"/>
      <c r="NLA34" s="32"/>
      <c r="NLB34" s="32"/>
      <c r="NLC34" s="32"/>
      <c r="NLD34" s="32"/>
      <c r="NLE34" s="32"/>
      <c r="NLF34" s="32"/>
      <c r="NLG34" s="32"/>
      <c r="NLH34" s="32"/>
      <c r="NLI34" s="32"/>
      <c r="NLJ34" s="32"/>
      <c r="NLK34" s="32"/>
      <c r="NLL34" s="32"/>
      <c r="NLM34" s="32"/>
      <c r="NLN34" s="32"/>
      <c r="NLO34" s="32"/>
      <c r="NLP34" s="32"/>
      <c r="NLQ34" s="32"/>
      <c r="NLR34" s="32"/>
      <c r="NLS34" s="32"/>
      <c r="NLT34" s="32"/>
      <c r="NLU34" s="32"/>
      <c r="NLV34" s="32"/>
      <c r="NLW34" s="32"/>
      <c r="NLX34" s="32"/>
      <c r="NLY34" s="32"/>
      <c r="NLZ34" s="32"/>
      <c r="NMA34" s="32"/>
      <c r="NMB34" s="32"/>
      <c r="NMC34" s="32"/>
      <c r="NMD34" s="32"/>
      <c r="NME34" s="32"/>
      <c r="NMF34" s="32"/>
      <c r="NMG34" s="32"/>
      <c r="NMH34" s="32"/>
      <c r="NMI34" s="32"/>
      <c r="NMJ34" s="32"/>
      <c r="NMK34" s="32"/>
      <c r="NML34" s="32"/>
      <c r="NMM34" s="32"/>
      <c r="NMN34" s="32"/>
      <c r="NMO34" s="32"/>
      <c r="NMP34" s="32"/>
      <c r="NMQ34" s="32"/>
      <c r="NMR34" s="32"/>
      <c r="NMS34" s="32"/>
      <c r="NMT34" s="32"/>
      <c r="NMU34" s="32"/>
      <c r="NMV34" s="32"/>
      <c r="NMW34" s="32"/>
      <c r="NMX34" s="32"/>
      <c r="NMY34" s="32"/>
      <c r="NMZ34" s="32"/>
      <c r="NNA34" s="32"/>
      <c r="NNB34" s="32"/>
      <c r="NNC34" s="32"/>
      <c r="NND34" s="32"/>
      <c r="NNE34" s="32"/>
      <c r="NNF34" s="32"/>
      <c r="NNG34" s="32"/>
      <c r="NNH34" s="32"/>
      <c r="NNI34" s="32"/>
      <c r="NNJ34" s="32"/>
      <c r="NNK34" s="32"/>
      <c r="NNL34" s="32"/>
      <c r="NNM34" s="32"/>
      <c r="NNN34" s="32"/>
      <c r="NNO34" s="32"/>
      <c r="NNP34" s="32"/>
      <c r="NNQ34" s="32"/>
      <c r="NNR34" s="32"/>
      <c r="NNS34" s="32"/>
      <c r="NNT34" s="32"/>
      <c r="NNU34" s="32"/>
      <c r="NNV34" s="32"/>
      <c r="NNW34" s="32"/>
      <c r="NNX34" s="32"/>
      <c r="NNY34" s="32"/>
      <c r="NNZ34" s="32"/>
      <c r="NOA34" s="32"/>
      <c r="NOB34" s="32"/>
      <c r="NOC34" s="32"/>
      <c r="NOD34" s="32"/>
      <c r="NOE34" s="32"/>
      <c r="NOF34" s="32"/>
      <c r="NOG34" s="32"/>
      <c r="NOH34" s="32"/>
      <c r="NOI34" s="32"/>
      <c r="NOJ34" s="32"/>
      <c r="NOK34" s="32"/>
      <c r="NOL34" s="32"/>
      <c r="NOM34" s="32"/>
      <c r="NON34" s="32"/>
      <c r="NOO34" s="32"/>
      <c r="NOP34" s="32"/>
      <c r="NOQ34" s="32"/>
      <c r="NOR34" s="32"/>
      <c r="NOS34" s="32"/>
      <c r="NOT34" s="32"/>
      <c r="NOU34" s="32"/>
      <c r="NOV34" s="32"/>
      <c r="NOW34" s="32"/>
      <c r="NOX34" s="32"/>
      <c r="NOY34" s="32"/>
      <c r="NOZ34" s="32"/>
      <c r="NPA34" s="32"/>
      <c r="NPB34" s="32"/>
      <c r="NPC34" s="32"/>
      <c r="NPD34" s="32"/>
      <c r="NPE34" s="32"/>
      <c r="NPF34" s="32"/>
      <c r="NPG34" s="32"/>
      <c r="NPH34" s="32"/>
      <c r="NPI34" s="32"/>
      <c r="NPJ34" s="32"/>
      <c r="NPK34" s="32"/>
      <c r="NPL34" s="32"/>
      <c r="NPM34" s="32"/>
      <c r="NPN34" s="32"/>
      <c r="NPO34" s="32"/>
      <c r="NPP34" s="32"/>
      <c r="NPQ34" s="32"/>
      <c r="NPR34" s="32"/>
      <c r="NPS34" s="32"/>
      <c r="NPT34" s="32"/>
      <c r="NPU34" s="32"/>
      <c r="NPV34" s="32"/>
      <c r="NPW34" s="32"/>
      <c r="NPX34" s="32"/>
      <c r="NPY34" s="32"/>
      <c r="NPZ34" s="32"/>
      <c r="NQA34" s="32"/>
      <c r="NQB34" s="32"/>
      <c r="NQC34" s="32"/>
      <c r="NQD34" s="32"/>
      <c r="NQE34" s="32"/>
      <c r="NQF34" s="32"/>
      <c r="NQG34" s="32"/>
      <c r="NQH34" s="32"/>
      <c r="NQI34" s="32"/>
      <c r="NQJ34" s="32"/>
      <c r="NQK34" s="32"/>
      <c r="NQL34" s="32"/>
      <c r="NQM34" s="32"/>
      <c r="NQN34" s="32"/>
      <c r="NQO34" s="32"/>
      <c r="NQP34" s="32"/>
      <c r="NQQ34" s="32"/>
      <c r="NQR34" s="32"/>
      <c r="NQS34" s="32"/>
      <c r="NQT34" s="32"/>
      <c r="NQU34" s="32"/>
      <c r="NQV34" s="32"/>
      <c r="NQW34" s="32"/>
      <c r="NQX34" s="32"/>
      <c r="NQY34" s="32"/>
      <c r="NQZ34" s="32"/>
      <c r="NRA34" s="32"/>
      <c r="NRB34" s="32"/>
      <c r="NRC34" s="32"/>
      <c r="NRD34" s="32"/>
      <c r="NRE34" s="32"/>
      <c r="NRF34" s="32"/>
      <c r="NRG34" s="32"/>
      <c r="NRH34" s="32"/>
      <c r="NRI34" s="32"/>
      <c r="NRJ34" s="32"/>
      <c r="NRK34" s="32"/>
      <c r="NRL34" s="32"/>
      <c r="NRM34" s="32"/>
      <c r="NRN34" s="32"/>
      <c r="NRO34" s="32"/>
      <c r="NRP34" s="32"/>
      <c r="NRQ34" s="32"/>
      <c r="NRR34" s="32"/>
      <c r="NRS34" s="32"/>
      <c r="NRT34" s="32"/>
      <c r="NRU34" s="32"/>
      <c r="NRV34" s="32"/>
      <c r="NRW34" s="32"/>
      <c r="NRX34" s="32"/>
      <c r="NRY34" s="32"/>
      <c r="NRZ34" s="32"/>
      <c r="NSA34" s="32"/>
      <c r="NSB34" s="32"/>
      <c r="NSC34" s="32"/>
      <c r="NSD34" s="32"/>
      <c r="NSE34" s="32"/>
      <c r="NSF34" s="32"/>
      <c r="NSG34" s="32"/>
      <c r="NSH34" s="32"/>
      <c r="NSI34" s="32"/>
      <c r="NSJ34" s="32"/>
      <c r="NSK34" s="32"/>
      <c r="NSL34" s="32"/>
      <c r="NSM34" s="32"/>
      <c r="NSN34" s="32"/>
      <c r="NSO34" s="32"/>
      <c r="NSP34" s="32"/>
      <c r="NSQ34" s="32"/>
      <c r="NSR34" s="32"/>
      <c r="NSS34" s="32"/>
      <c r="NST34" s="32"/>
      <c r="NSU34" s="32"/>
      <c r="NSV34" s="32"/>
      <c r="NSW34" s="32"/>
      <c r="NSX34" s="32"/>
      <c r="NSY34" s="32"/>
      <c r="NSZ34" s="32"/>
      <c r="NTA34" s="32"/>
      <c r="NTB34" s="32"/>
      <c r="NTC34" s="32"/>
      <c r="NTD34" s="32"/>
      <c r="NTE34" s="32"/>
      <c r="NTF34" s="32"/>
      <c r="NTG34" s="32"/>
      <c r="NTH34" s="32"/>
      <c r="NTI34" s="32"/>
      <c r="NTJ34" s="32"/>
      <c r="NTK34" s="32"/>
      <c r="NTL34" s="32"/>
      <c r="NTM34" s="32"/>
      <c r="NTN34" s="32"/>
      <c r="NTO34" s="32"/>
      <c r="NTP34" s="32"/>
      <c r="NTQ34" s="32"/>
      <c r="NTR34" s="32"/>
      <c r="NTS34" s="32"/>
      <c r="NTT34" s="32"/>
      <c r="NTU34" s="32"/>
      <c r="NTV34" s="32"/>
      <c r="NTW34" s="32"/>
      <c r="NTX34" s="32"/>
      <c r="NTY34" s="32"/>
      <c r="NTZ34" s="32"/>
      <c r="NUA34" s="32"/>
      <c r="NUB34" s="32"/>
      <c r="NUC34" s="32"/>
      <c r="NUD34" s="32"/>
      <c r="NUE34" s="32"/>
      <c r="NUF34" s="32"/>
      <c r="NUG34" s="32"/>
      <c r="NUH34" s="32"/>
      <c r="NUI34" s="32"/>
      <c r="NUJ34" s="32"/>
      <c r="NUK34" s="32"/>
      <c r="NUL34" s="32"/>
      <c r="NUM34" s="32"/>
      <c r="NUN34" s="32"/>
      <c r="NUO34" s="32"/>
      <c r="NUP34" s="32"/>
      <c r="NUQ34" s="32"/>
      <c r="NUR34" s="32"/>
      <c r="NUS34" s="32"/>
      <c r="NUT34" s="32"/>
      <c r="NUU34" s="32"/>
      <c r="NUV34" s="32"/>
      <c r="NUW34" s="32"/>
      <c r="NUX34" s="32"/>
      <c r="NUY34" s="32"/>
      <c r="NUZ34" s="32"/>
      <c r="NVA34" s="32"/>
      <c r="NVB34" s="32"/>
      <c r="NVC34" s="32"/>
      <c r="NVD34" s="32"/>
      <c r="NVE34" s="32"/>
      <c r="NVF34" s="32"/>
      <c r="NVG34" s="32"/>
      <c r="NVH34" s="32"/>
      <c r="NVI34" s="32"/>
      <c r="NVJ34" s="32"/>
      <c r="NVK34" s="32"/>
      <c r="NVL34" s="32"/>
      <c r="NVM34" s="32"/>
      <c r="NVN34" s="32"/>
      <c r="NVO34" s="32"/>
      <c r="NVP34" s="32"/>
      <c r="NVQ34" s="32"/>
      <c r="NVR34" s="32"/>
      <c r="NVS34" s="32"/>
      <c r="NVT34" s="32"/>
      <c r="NVU34" s="32"/>
      <c r="NVV34" s="32"/>
      <c r="NVW34" s="32"/>
      <c r="NVX34" s="32"/>
      <c r="NVY34" s="32"/>
      <c r="NVZ34" s="32"/>
      <c r="NWA34" s="32"/>
      <c r="NWB34" s="32"/>
      <c r="NWC34" s="32"/>
      <c r="NWD34" s="32"/>
      <c r="NWE34" s="32"/>
      <c r="NWF34" s="32"/>
      <c r="NWG34" s="32"/>
      <c r="NWH34" s="32"/>
      <c r="NWI34" s="32"/>
      <c r="NWJ34" s="32"/>
      <c r="NWK34" s="32"/>
      <c r="NWL34" s="32"/>
      <c r="NWM34" s="32"/>
      <c r="NWN34" s="32"/>
      <c r="NWO34" s="32"/>
      <c r="NWP34" s="32"/>
      <c r="NWQ34" s="32"/>
      <c r="NWR34" s="32"/>
      <c r="NWS34" s="32"/>
      <c r="NWT34" s="32"/>
      <c r="NWU34" s="32"/>
      <c r="NWV34" s="32"/>
      <c r="NWW34" s="32"/>
      <c r="NWX34" s="32"/>
      <c r="NWY34" s="32"/>
      <c r="NWZ34" s="32"/>
      <c r="NXA34" s="32"/>
      <c r="NXB34" s="32"/>
      <c r="NXC34" s="32"/>
      <c r="NXD34" s="32"/>
      <c r="NXE34" s="32"/>
      <c r="NXF34" s="32"/>
      <c r="NXG34" s="32"/>
      <c r="NXH34" s="32"/>
      <c r="NXI34" s="32"/>
      <c r="NXJ34" s="32"/>
      <c r="NXK34" s="32"/>
      <c r="NXL34" s="32"/>
      <c r="NXM34" s="32"/>
      <c r="NXN34" s="32"/>
      <c r="NXO34" s="32"/>
      <c r="NXP34" s="32"/>
      <c r="NXQ34" s="32"/>
      <c r="NXR34" s="32"/>
      <c r="NXS34" s="32"/>
      <c r="NXT34" s="32"/>
      <c r="NXU34" s="32"/>
      <c r="NXV34" s="32"/>
      <c r="NXW34" s="32"/>
      <c r="NXX34" s="32"/>
      <c r="NXY34" s="32"/>
      <c r="NXZ34" s="32"/>
      <c r="NYA34" s="32"/>
      <c r="NYB34" s="32"/>
      <c r="NYC34" s="32"/>
      <c r="NYD34" s="32"/>
      <c r="NYE34" s="32"/>
      <c r="NYF34" s="32"/>
      <c r="NYG34" s="32"/>
      <c r="NYH34" s="32"/>
      <c r="NYI34" s="32"/>
      <c r="NYJ34" s="32"/>
      <c r="NYK34" s="32"/>
      <c r="NYL34" s="32"/>
      <c r="NYM34" s="32"/>
      <c r="NYN34" s="32"/>
      <c r="NYO34" s="32"/>
      <c r="NYP34" s="32"/>
      <c r="NYQ34" s="32"/>
      <c r="NYR34" s="32"/>
      <c r="NYS34" s="32"/>
      <c r="NYT34" s="32"/>
      <c r="NYU34" s="32"/>
      <c r="NYV34" s="32"/>
      <c r="NYW34" s="32"/>
      <c r="NYX34" s="32"/>
      <c r="NYY34" s="32"/>
      <c r="NYZ34" s="32"/>
      <c r="NZA34" s="32"/>
      <c r="NZB34" s="32"/>
      <c r="NZC34" s="32"/>
      <c r="NZD34" s="32"/>
      <c r="NZE34" s="32"/>
      <c r="NZF34" s="32"/>
      <c r="NZG34" s="32"/>
      <c r="NZH34" s="32"/>
      <c r="NZI34" s="32"/>
      <c r="NZJ34" s="32"/>
      <c r="NZK34" s="32"/>
      <c r="NZL34" s="32"/>
      <c r="NZM34" s="32"/>
      <c r="NZN34" s="32"/>
      <c r="NZO34" s="32"/>
      <c r="NZP34" s="32"/>
      <c r="NZQ34" s="32"/>
      <c r="NZR34" s="32"/>
      <c r="NZS34" s="32"/>
      <c r="NZT34" s="32"/>
      <c r="NZU34" s="32"/>
      <c r="NZV34" s="32"/>
      <c r="NZW34" s="32"/>
      <c r="NZX34" s="32"/>
      <c r="NZY34" s="32"/>
      <c r="NZZ34" s="32"/>
      <c r="OAA34" s="32"/>
      <c r="OAB34" s="32"/>
      <c r="OAC34" s="32"/>
      <c r="OAD34" s="32"/>
      <c r="OAE34" s="32"/>
      <c r="OAF34" s="32"/>
      <c r="OAG34" s="32"/>
      <c r="OAH34" s="32"/>
      <c r="OAI34" s="32"/>
      <c r="OAJ34" s="32"/>
      <c r="OAK34" s="32"/>
      <c r="OAL34" s="32"/>
      <c r="OAM34" s="32"/>
      <c r="OAN34" s="32"/>
      <c r="OAO34" s="32"/>
      <c r="OAP34" s="32"/>
      <c r="OAQ34" s="32"/>
      <c r="OAR34" s="32"/>
      <c r="OAS34" s="32"/>
      <c r="OAT34" s="32"/>
      <c r="OAU34" s="32"/>
      <c r="OAV34" s="32"/>
      <c r="OAW34" s="32"/>
      <c r="OAX34" s="32"/>
      <c r="OAY34" s="32"/>
      <c r="OAZ34" s="32"/>
      <c r="OBA34" s="32"/>
      <c r="OBB34" s="32"/>
      <c r="OBC34" s="32"/>
      <c r="OBD34" s="32"/>
      <c r="OBE34" s="32"/>
      <c r="OBF34" s="32"/>
      <c r="OBG34" s="32"/>
      <c r="OBH34" s="32"/>
      <c r="OBI34" s="32"/>
      <c r="OBJ34" s="32"/>
      <c r="OBK34" s="32"/>
      <c r="OBL34" s="32"/>
      <c r="OBM34" s="32"/>
      <c r="OBN34" s="32"/>
      <c r="OBO34" s="32"/>
      <c r="OBP34" s="32"/>
      <c r="OBQ34" s="32"/>
      <c r="OBR34" s="32"/>
      <c r="OBS34" s="32"/>
      <c r="OBT34" s="32"/>
      <c r="OBU34" s="32"/>
      <c r="OBV34" s="32"/>
      <c r="OBW34" s="32"/>
      <c r="OBX34" s="32"/>
      <c r="OBY34" s="32"/>
      <c r="OBZ34" s="32"/>
      <c r="OCA34" s="32"/>
      <c r="OCB34" s="32"/>
      <c r="OCC34" s="32"/>
      <c r="OCD34" s="32"/>
      <c r="OCE34" s="32"/>
      <c r="OCF34" s="32"/>
      <c r="OCG34" s="32"/>
      <c r="OCH34" s="32"/>
      <c r="OCI34" s="32"/>
      <c r="OCJ34" s="32"/>
      <c r="OCK34" s="32"/>
      <c r="OCL34" s="32"/>
      <c r="OCM34" s="32"/>
      <c r="OCN34" s="32"/>
      <c r="OCO34" s="32"/>
      <c r="OCP34" s="32"/>
      <c r="OCQ34" s="32"/>
      <c r="OCR34" s="32"/>
      <c r="OCS34" s="32"/>
      <c r="OCT34" s="32"/>
      <c r="OCU34" s="32"/>
      <c r="OCV34" s="32"/>
      <c r="OCW34" s="32"/>
      <c r="OCX34" s="32"/>
      <c r="OCY34" s="32"/>
      <c r="OCZ34" s="32"/>
      <c r="ODA34" s="32"/>
      <c r="ODB34" s="32"/>
      <c r="ODC34" s="32"/>
      <c r="ODD34" s="32"/>
      <c r="ODE34" s="32"/>
      <c r="ODF34" s="32"/>
      <c r="ODG34" s="32"/>
      <c r="ODH34" s="32"/>
      <c r="ODI34" s="32"/>
      <c r="ODJ34" s="32"/>
      <c r="ODK34" s="32"/>
      <c r="ODL34" s="32"/>
      <c r="ODM34" s="32"/>
      <c r="ODN34" s="32"/>
      <c r="ODO34" s="32"/>
      <c r="ODP34" s="32"/>
      <c r="ODQ34" s="32"/>
      <c r="ODR34" s="32"/>
      <c r="ODS34" s="32"/>
      <c r="ODT34" s="32"/>
      <c r="ODU34" s="32"/>
      <c r="ODV34" s="32"/>
      <c r="ODW34" s="32"/>
      <c r="ODX34" s="32"/>
      <c r="ODY34" s="32"/>
      <c r="ODZ34" s="32"/>
      <c r="OEA34" s="32"/>
      <c r="OEB34" s="32"/>
      <c r="OEC34" s="32"/>
      <c r="OED34" s="32"/>
      <c r="OEE34" s="32"/>
      <c r="OEF34" s="32"/>
      <c r="OEG34" s="32"/>
      <c r="OEH34" s="32"/>
      <c r="OEI34" s="32"/>
      <c r="OEJ34" s="32"/>
      <c r="OEK34" s="32"/>
      <c r="OEL34" s="32"/>
      <c r="OEM34" s="32"/>
      <c r="OEN34" s="32"/>
      <c r="OEO34" s="32"/>
      <c r="OEP34" s="32"/>
      <c r="OEQ34" s="32"/>
      <c r="OER34" s="32"/>
      <c r="OES34" s="32"/>
      <c r="OET34" s="32"/>
      <c r="OEU34" s="32"/>
      <c r="OEV34" s="32"/>
      <c r="OEW34" s="32"/>
      <c r="OEX34" s="32"/>
      <c r="OEY34" s="32"/>
      <c r="OEZ34" s="32"/>
      <c r="OFA34" s="32"/>
      <c r="OFB34" s="32"/>
      <c r="OFC34" s="32"/>
      <c r="OFD34" s="32"/>
      <c r="OFE34" s="32"/>
      <c r="OFF34" s="32"/>
      <c r="OFG34" s="32"/>
      <c r="OFH34" s="32"/>
      <c r="OFI34" s="32"/>
      <c r="OFJ34" s="32"/>
      <c r="OFK34" s="32"/>
      <c r="OFL34" s="32"/>
      <c r="OFM34" s="32"/>
      <c r="OFN34" s="32"/>
      <c r="OFO34" s="32"/>
      <c r="OFP34" s="32"/>
      <c r="OFQ34" s="32"/>
      <c r="OFR34" s="32"/>
      <c r="OFS34" s="32"/>
      <c r="OFT34" s="32"/>
      <c r="OFU34" s="32"/>
      <c r="OFV34" s="32"/>
      <c r="OFW34" s="32"/>
      <c r="OFX34" s="32"/>
      <c r="OFY34" s="32"/>
      <c r="OFZ34" s="32"/>
      <c r="OGA34" s="32"/>
      <c r="OGB34" s="32"/>
      <c r="OGC34" s="32"/>
      <c r="OGD34" s="32"/>
      <c r="OGE34" s="32"/>
      <c r="OGF34" s="32"/>
      <c r="OGG34" s="32"/>
      <c r="OGH34" s="32"/>
      <c r="OGI34" s="32"/>
      <c r="OGJ34" s="32"/>
      <c r="OGK34" s="32"/>
      <c r="OGL34" s="32"/>
      <c r="OGM34" s="32"/>
      <c r="OGN34" s="32"/>
      <c r="OGO34" s="32"/>
      <c r="OGP34" s="32"/>
      <c r="OGQ34" s="32"/>
      <c r="OGR34" s="32"/>
      <c r="OGS34" s="32"/>
      <c r="OGT34" s="32"/>
      <c r="OGU34" s="32"/>
      <c r="OGV34" s="32"/>
      <c r="OGW34" s="32"/>
      <c r="OGX34" s="32"/>
      <c r="OGY34" s="32"/>
      <c r="OGZ34" s="32"/>
      <c r="OHA34" s="32"/>
      <c r="OHB34" s="32"/>
      <c r="OHC34" s="32"/>
      <c r="OHD34" s="32"/>
      <c r="OHE34" s="32"/>
      <c r="OHF34" s="32"/>
      <c r="OHG34" s="32"/>
      <c r="OHH34" s="32"/>
      <c r="OHI34" s="32"/>
      <c r="OHJ34" s="32"/>
      <c r="OHK34" s="32"/>
      <c r="OHL34" s="32"/>
      <c r="OHM34" s="32"/>
      <c r="OHN34" s="32"/>
      <c r="OHO34" s="32"/>
      <c r="OHP34" s="32"/>
      <c r="OHQ34" s="32"/>
      <c r="OHR34" s="32"/>
      <c r="OHS34" s="32"/>
      <c r="OHT34" s="32"/>
      <c r="OHU34" s="32"/>
      <c r="OHV34" s="32"/>
      <c r="OHW34" s="32"/>
      <c r="OHX34" s="32"/>
      <c r="OHY34" s="32"/>
      <c r="OHZ34" s="32"/>
      <c r="OIA34" s="32"/>
      <c r="OIB34" s="32"/>
      <c r="OIC34" s="32"/>
      <c r="OID34" s="32"/>
      <c r="OIE34" s="32"/>
      <c r="OIF34" s="32"/>
      <c r="OIG34" s="32"/>
      <c r="OIH34" s="32"/>
      <c r="OII34" s="32"/>
      <c r="OIJ34" s="32"/>
      <c r="OIK34" s="32"/>
      <c r="OIL34" s="32"/>
      <c r="OIM34" s="32"/>
      <c r="OIN34" s="32"/>
      <c r="OIO34" s="32"/>
      <c r="OIP34" s="32"/>
      <c r="OIQ34" s="32"/>
      <c r="OIR34" s="32"/>
      <c r="OIS34" s="32"/>
      <c r="OIT34" s="32"/>
      <c r="OIU34" s="32"/>
      <c r="OIV34" s="32"/>
      <c r="OIW34" s="32"/>
      <c r="OIX34" s="32"/>
      <c r="OIY34" s="32"/>
      <c r="OIZ34" s="32"/>
      <c r="OJA34" s="32"/>
      <c r="OJB34" s="32"/>
      <c r="OJC34" s="32"/>
      <c r="OJD34" s="32"/>
      <c r="OJE34" s="32"/>
      <c r="OJF34" s="32"/>
      <c r="OJG34" s="32"/>
      <c r="OJH34" s="32"/>
      <c r="OJI34" s="32"/>
      <c r="OJJ34" s="32"/>
      <c r="OJK34" s="32"/>
      <c r="OJL34" s="32"/>
      <c r="OJM34" s="32"/>
      <c r="OJN34" s="32"/>
      <c r="OJO34" s="32"/>
      <c r="OJP34" s="32"/>
      <c r="OJQ34" s="32"/>
      <c r="OJR34" s="32"/>
      <c r="OJS34" s="32"/>
      <c r="OJT34" s="32"/>
      <c r="OJU34" s="32"/>
      <c r="OJV34" s="32"/>
      <c r="OJW34" s="32"/>
      <c r="OJX34" s="32"/>
      <c r="OJY34" s="32"/>
      <c r="OJZ34" s="32"/>
      <c r="OKA34" s="32"/>
      <c r="OKB34" s="32"/>
      <c r="OKC34" s="32"/>
      <c r="OKD34" s="32"/>
      <c r="OKE34" s="32"/>
      <c r="OKF34" s="32"/>
      <c r="OKG34" s="32"/>
      <c r="OKH34" s="32"/>
      <c r="OKI34" s="32"/>
      <c r="OKJ34" s="32"/>
      <c r="OKK34" s="32"/>
      <c r="OKL34" s="32"/>
      <c r="OKM34" s="32"/>
      <c r="OKN34" s="32"/>
      <c r="OKO34" s="32"/>
      <c r="OKP34" s="32"/>
      <c r="OKQ34" s="32"/>
      <c r="OKR34" s="32"/>
      <c r="OKS34" s="32"/>
      <c r="OKT34" s="32"/>
      <c r="OKU34" s="32"/>
      <c r="OKV34" s="32"/>
      <c r="OKW34" s="32"/>
      <c r="OKX34" s="32"/>
      <c r="OKY34" s="32"/>
      <c r="OKZ34" s="32"/>
      <c r="OLA34" s="32"/>
      <c r="OLB34" s="32"/>
      <c r="OLC34" s="32"/>
      <c r="OLD34" s="32"/>
      <c r="OLE34" s="32"/>
      <c r="OLF34" s="32"/>
      <c r="OLG34" s="32"/>
      <c r="OLH34" s="32"/>
      <c r="OLI34" s="32"/>
      <c r="OLJ34" s="32"/>
      <c r="OLK34" s="32"/>
      <c r="OLL34" s="32"/>
      <c r="OLM34" s="32"/>
      <c r="OLN34" s="32"/>
      <c r="OLO34" s="32"/>
      <c r="OLP34" s="32"/>
      <c r="OLQ34" s="32"/>
      <c r="OLR34" s="32"/>
      <c r="OLS34" s="32"/>
      <c r="OLT34" s="32"/>
      <c r="OLU34" s="32"/>
      <c r="OLV34" s="32"/>
      <c r="OLW34" s="32"/>
      <c r="OLX34" s="32"/>
      <c r="OLY34" s="32"/>
      <c r="OLZ34" s="32"/>
      <c r="OMA34" s="32"/>
      <c r="OMB34" s="32"/>
      <c r="OMC34" s="32"/>
      <c r="OMD34" s="32"/>
      <c r="OME34" s="32"/>
      <c r="OMF34" s="32"/>
      <c r="OMG34" s="32"/>
      <c r="OMH34" s="32"/>
      <c r="OMI34" s="32"/>
      <c r="OMJ34" s="32"/>
      <c r="OMK34" s="32"/>
      <c r="OML34" s="32"/>
      <c r="OMM34" s="32"/>
      <c r="OMN34" s="32"/>
      <c r="OMO34" s="32"/>
      <c r="OMP34" s="32"/>
      <c r="OMQ34" s="32"/>
      <c r="OMR34" s="32"/>
      <c r="OMS34" s="32"/>
      <c r="OMT34" s="32"/>
      <c r="OMU34" s="32"/>
      <c r="OMV34" s="32"/>
      <c r="OMW34" s="32"/>
      <c r="OMX34" s="32"/>
      <c r="OMY34" s="32"/>
      <c r="OMZ34" s="32"/>
      <c r="ONA34" s="32"/>
      <c r="ONB34" s="32"/>
      <c r="ONC34" s="32"/>
      <c r="OND34" s="32"/>
      <c r="ONE34" s="32"/>
      <c r="ONF34" s="32"/>
      <c r="ONG34" s="32"/>
      <c r="ONH34" s="32"/>
      <c r="ONI34" s="32"/>
      <c r="ONJ34" s="32"/>
      <c r="ONK34" s="32"/>
      <c r="ONL34" s="32"/>
      <c r="ONM34" s="32"/>
      <c r="ONN34" s="32"/>
      <c r="ONO34" s="32"/>
      <c r="ONP34" s="32"/>
      <c r="ONQ34" s="32"/>
      <c r="ONR34" s="32"/>
      <c r="ONS34" s="32"/>
      <c r="ONT34" s="32"/>
      <c r="ONU34" s="32"/>
      <c r="ONV34" s="32"/>
      <c r="ONW34" s="32"/>
      <c r="ONX34" s="32"/>
      <c r="ONY34" s="32"/>
      <c r="ONZ34" s="32"/>
      <c r="OOA34" s="32"/>
      <c r="OOB34" s="32"/>
      <c r="OOC34" s="32"/>
      <c r="OOD34" s="32"/>
      <c r="OOE34" s="32"/>
      <c r="OOF34" s="32"/>
      <c r="OOG34" s="32"/>
      <c r="OOH34" s="32"/>
      <c r="OOI34" s="32"/>
      <c r="OOJ34" s="32"/>
      <c r="OOK34" s="32"/>
      <c r="OOL34" s="32"/>
      <c r="OOM34" s="32"/>
      <c r="OON34" s="32"/>
      <c r="OOO34" s="32"/>
      <c r="OOP34" s="32"/>
      <c r="OOQ34" s="32"/>
      <c r="OOR34" s="32"/>
      <c r="OOS34" s="32"/>
      <c r="OOT34" s="32"/>
      <c r="OOU34" s="32"/>
      <c r="OOV34" s="32"/>
      <c r="OOW34" s="32"/>
      <c r="OOX34" s="32"/>
      <c r="OOY34" s="32"/>
      <c r="OOZ34" s="32"/>
      <c r="OPA34" s="32"/>
      <c r="OPB34" s="32"/>
      <c r="OPC34" s="32"/>
      <c r="OPD34" s="32"/>
      <c r="OPE34" s="32"/>
      <c r="OPF34" s="32"/>
      <c r="OPG34" s="32"/>
      <c r="OPH34" s="32"/>
      <c r="OPI34" s="32"/>
      <c r="OPJ34" s="32"/>
      <c r="OPK34" s="32"/>
      <c r="OPL34" s="32"/>
      <c r="OPM34" s="32"/>
      <c r="OPN34" s="32"/>
      <c r="OPO34" s="32"/>
      <c r="OPP34" s="32"/>
      <c r="OPQ34" s="32"/>
      <c r="OPR34" s="32"/>
      <c r="OPS34" s="32"/>
      <c r="OPT34" s="32"/>
      <c r="OPU34" s="32"/>
      <c r="OPV34" s="32"/>
      <c r="OPW34" s="32"/>
      <c r="OPX34" s="32"/>
      <c r="OPY34" s="32"/>
      <c r="OPZ34" s="32"/>
      <c r="OQA34" s="32"/>
      <c r="OQB34" s="32"/>
      <c r="OQC34" s="32"/>
      <c r="OQD34" s="32"/>
      <c r="OQE34" s="32"/>
      <c r="OQF34" s="32"/>
      <c r="OQG34" s="32"/>
      <c r="OQH34" s="32"/>
      <c r="OQI34" s="32"/>
      <c r="OQJ34" s="32"/>
      <c r="OQK34" s="32"/>
      <c r="OQL34" s="32"/>
      <c r="OQM34" s="32"/>
      <c r="OQN34" s="32"/>
      <c r="OQO34" s="32"/>
      <c r="OQP34" s="32"/>
      <c r="OQQ34" s="32"/>
      <c r="OQR34" s="32"/>
      <c r="OQS34" s="32"/>
      <c r="OQT34" s="32"/>
      <c r="OQU34" s="32"/>
      <c r="OQV34" s="32"/>
      <c r="OQW34" s="32"/>
      <c r="OQX34" s="32"/>
      <c r="OQY34" s="32"/>
      <c r="OQZ34" s="32"/>
      <c r="ORA34" s="32"/>
      <c r="ORB34" s="32"/>
      <c r="ORC34" s="32"/>
      <c r="ORD34" s="32"/>
      <c r="ORE34" s="32"/>
      <c r="ORF34" s="32"/>
      <c r="ORG34" s="32"/>
      <c r="ORH34" s="32"/>
      <c r="ORI34" s="32"/>
      <c r="ORJ34" s="32"/>
      <c r="ORK34" s="32"/>
      <c r="ORL34" s="32"/>
      <c r="ORM34" s="32"/>
      <c r="ORN34" s="32"/>
      <c r="ORO34" s="32"/>
      <c r="ORP34" s="32"/>
      <c r="ORQ34" s="32"/>
      <c r="ORR34" s="32"/>
      <c r="ORS34" s="32"/>
      <c r="ORT34" s="32"/>
      <c r="ORU34" s="32"/>
      <c r="ORV34" s="32"/>
      <c r="ORW34" s="32"/>
      <c r="ORX34" s="32"/>
      <c r="ORY34" s="32"/>
      <c r="ORZ34" s="32"/>
      <c r="OSA34" s="32"/>
      <c r="OSB34" s="32"/>
      <c r="OSC34" s="32"/>
      <c r="OSD34" s="32"/>
      <c r="OSE34" s="32"/>
      <c r="OSF34" s="32"/>
      <c r="OSG34" s="32"/>
      <c r="OSH34" s="32"/>
      <c r="OSI34" s="32"/>
      <c r="OSJ34" s="32"/>
      <c r="OSK34" s="32"/>
      <c r="OSL34" s="32"/>
      <c r="OSM34" s="32"/>
      <c r="OSN34" s="32"/>
      <c r="OSO34" s="32"/>
      <c r="OSP34" s="32"/>
      <c r="OSQ34" s="32"/>
      <c r="OSR34" s="32"/>
      <c r="OSS34" s="32"/>
      <c r="OST34" s="32"/>
      <c r="OSU34" s="32"/>
      <c r="OSV34" s="32"/>
      <c r="OSW34" s="32"/>
      <c r="OSX34" s="32"/>
      <c r="OSY34" s="32"/>
      <c r="OSZ34" s="32"/>
      <c r="OTA34" s="32"/>
      <c r="OTB34" s="32"/>
      <c r="OTC34" s="32"/>
      <c r="OTD34" s="32"/>
      <c r="OTE34" s="32"/>
      <c r="OTF34" s="32"/>
      <c r="OTG34" s="32"/>
      <c r="OTH34" s="32"/>
      <c r="OTI34" s="32"/>
      <c r="OTJ34" s="32"/>
      <c r="OTK34" s="32"/>
      <c r="OTL34" s="32"/>
      <c r="OTM34" s="32"/>
      <c r="OTN34" s="32"/>
      <c r="OTO34" s="32"/>
      <c r="OTP34" s="32"/>
      <c r="OTQ34" s="32"/>
      <c r="OTR34" s="32"/>
      <c r="OTS34" s="32"/>
      <c r="OTT34" s="32"/>
      <c r="OTU34" s="32"/>
      <c r="OTV34" s="32"/>
      <c r="OTW34" s="32"/>
      <c r="OTX34" s="32"/>
      <c r="OTY34" s="32"/>
      <c r="OTZ34" s="32"/>
      <c r="OUA34" s="32"/>
      <c r="OUB34" s="32"/>
      <c r="OUC34" s="32"/>
      <c r="OUD34" s="32"/>
      <c r="OUE34" s="32"/>
      <c r="OUF34" s="32"/>
      <c r="OUG34" s="32"/>
      <c r="OUH34" s="32"/>
      <c r="OUI34" s="32"/>
      <c r="OUJ34" s="32"/>
      <c r="OUK34" s="32"/>
      <c r="OUL34" s="32"/>
      <c r="OUM34" s="32"/>
      <c r="OUN34" s="32"/>
      <c r="OUO34" s="32"/>
      <c r="OUP34" s="32"/>
      <c r="OUQ34" s="32"/>
      <c r="OUR34" s="32"/>
      <c r="OUS34" s="32"/>
      <c r="OUT34" s="32"/>
      <c r="OUU34" s="32"/>
      <c r="OUV34" s="32"/>
      <c r="OUW34" s="32"/>
      <c r="OUX34" s="32"/>
      <c r="OUY34" s="32"/>
      <c r="OUZ34" s="32"/>
      <c r="OVA34" s="32"/>
      <c r="OVB34" s="32"/>
      <c r="OVC34" s="32"/>
      <c r="OVD34" s="32"/>
      <c r="OVE34" s="32"/>
      <c r="OVF34" s="32"/>
      <c r="OVG34" s="32"/>
      <c r="OVH34" s="32"/>
      <c r="OVI34" s="32"/>
      <c r="OVJ34" s="32"/>
      <c r="OVK34" s="32"/>
      <c r="OVL34" s="32"/>
      <c r="OVM34" s="32"/>
      <c r="OVN34" s="32"/>
      <c r="OVO34" s="32"/>
      <c r="OVP34" s="32"/>
      <c r="OVQ34" s="32"/>
      <c r="OVR34" s="32"/>
      <c r="OVS34" s="32"/>
      <c r="OVT34" s="32"/>
      <c r="OVU34" s="32"/>
      <c r="OVV34" s="32"/>
      <c r="OVW34" s="32"/>
      <c r="OVX34" s="32"/>
      <c r="OVY34" s="32"/>
      <c r="OVZ34" s="32"/>
      <c r="OWA34" s="32"/>
      <c r="OWB34" s="32"/>
      <c r="OWC34" s="32"/>
      <c r="OWD34" s="32"/>
      <c r="OWE34" s="32"/>
      <c r="OWF34" s="32"/>
      <c r="OWG34" s="32"/>
      <c r="OWH34" s="32"/>
      <c r="OWI34" s="32"/>
      <c r="OWJ34" s="32"/>
      <c r="OWK34" s="32"/>
      <c r="OWL34" s="32"/>
      <c r="OWM34" s="32"/>
      <c r="OWN34" s="32"/>
      <c r="OWO34" s="32"/>
      <c r="OWP34" s="32"/>
      <c r="OWQ34" s="32"/>
      <c r="OWR34" s="32"/>
      <c r="OWS34" s="32"/>
      <c r="OWT34" s="32"/>
      <c r="OWU34" s="32"/>
      <c r="OWV34" s="32"/>
      <c r="OWW34" s="32"/>
      <c r="OWX34" s="32"/>
      <c r="OWY34" s="32"/>
      <c r="OWZ34" s="32"/>
      <c r="OXA34" s="32"/>
      <c r="OXB34" s="32"/>
      <c r="OXC34" s="32"/>
      <c r="OXD34" s="32"/>
      <c r="OXE34" s="32"/>
      <c r="OXF34" s="32"/>
      <c r="OXG34" s="32"/>
      <c r="OXH34" s="32"/>
      <c r="OXI34" s="32"/>
      <c r="OXJ34" s="32"/>
      <c r="OXK34" s="32"/>
      <c r="OXL34" s="32"/>
      <c r="OXM34" s="32"/>
      <c r="OXN34" s="32"/>
      <c r="OXO34" s="32"/>
      <c r="OXP34" s="32"/>
      <c r="OXQ34" s="32"/>
      <c r="OXR34" s="32"/>
      <c r="OXS34" s="32"/>
      <c r="OXT34" s="32"/>
      <c r="OXU34" s="32"/>
      <c r="OXV34" s="32"/>
      <c r="OXW34" s="32"/>
      <c r="OXX34" s="32"/>
      <c r="OXY34" s="32"/>
      <c r="OXZ34" s="32"/>
      <c r="OYA34" s="32"/>
      <c r="OYB34" s="32"/>
      <c r="OYC34" s="32"/>
      <c r="OYD34" s="32"/>
      <c r="OYE34" s="32"/>
      <c r="OYF34" s="32"/>
      <c r="OYG34" s="32"/>
      <c r="OYH34" s="32"/>
      <c r="OYI34" s="32"/>
      <c r="OYJ34" s="32"/>
      <c r="OYK34" s="32"/>
      <c r="OYL34" s="32"/>
      <c r="OYM34" s="32"/>
      <c r="OYN34" s="32"/>
      <c r="OYO34" s="32"/>
      <c r="OYP34" s="32"/>
      <c r="OYQ34" s="32"/>
      <c r="OYR34" s="32"/>
      <c r="OYS34" s="32"/>
      <c r="OYT34" s="32"/>
      <c r="OYU34" s="32"/>
      <c r="OYV34" s="32"/>
      <c r="OYW34" s="32"/>
      <c r="OYX34" s="32"/>
      <c r="OYY34" s="32"/>
      <c r="OYZ34" s="32"/>
      <c r="OZA34" s="32"/>
      <c r="OZB34" s="32"/>
      <c r="OZC34" s="32"/>
      <c r="OZD34" s="32"/>
      <c r="OZE34" s="32"/>
      <c r="OZF34" s="32"/>
      <c r="OZG34" s="32"/>
      <c r="OZH34" s="32"/>
      <c r="OZI34" s="32"/>
      <c r="OZJ34" s="32"/>
      <c r="OZK34" s="32"/>
      <c r="OZL34" s="32"/>
      <c r="OZM34" s="32"/>
      <c r="OZN34" s="32"/>
      <c r="OZO34" s="32"/>
      <c r="OZP34" s="32"/>
      <c r="OZQ34" s="32"/>
      <c r="OZR34" s="32"/>
      <c r="OZS34" s="32"/>
      <c r="OZT34" s="32"/>
      <c r="OZU34" s="32"/>
      <c r="OZV34" s="32"/>
      <c r="OZW34" s="32"/>
      <c r="OZX34" s="32"/>
      <c r="OZY34" s="32"/>
      <c r="OZZ34" s="32"/>
      <c r="PAA34" s="32"/>
      <c r="PAB34" s="32"/>
      <c r="PAC34" s="32"/>
      <c r="PAD34" s="32"/>
      <c r="PAE34" s="32"/>
      <c r="PAF34" s="32"/>
      <c r="PAG34" s="32"/>
      <c r="PAH34" s="32"/>
      <c r="PAI34" s="32"/>
      <c r="PAJ34" s="32"/>
      <c r="PAK34" s="32"/>
      <c r="PAL34" s="32"/>
      <c r="PAM34" s="32"/>
      <c r="PAN34" s="32"/>
      <c r="PAO34" s="32"/>
      <c r="PAP34" s="32"/>
      <c r="PAQ34" s="32"/>
      <c r="PAR34" s="32"/>
      <c r="PAS34" s="32"/>
      <c r="PAT34" s="32"/>
      <c r="PAU34" s="32"/>
      <c r="PAV34" s="32"/>
      <c r="PAW34" s="32"/>
      <c r="PAX34" s="32"/>
      <c r="PAY34" s="32"/>
      <c r="PAZ34" s="32"/>
      <c r="PBA34" s="32"/>
      <c r="PBB34" s="32"/>
      <c r="PBC34" s="32"/>
      <c r="PBD34" s="32"/>
      <c r="PBE34" s="32"/>
      <c r="PBF34" s="32"/>
      <c r="PBG34" s="32"/>
      <c r="PBH34" s="32"/>
      <c r="PBI34" s="32"/>
      <c r="PBJ34" s="32"/>
      <c r="PBK34" s="32"/>
      <c r="PBL34" s="32"/>
      <c r="PBM34" s="32"/>
      <c r="PBN34" s="32"/>
      <c r="PBO34" s="32"/>
      <c r="PBP34" s="32"/>
      <c r="PBQ34" s="32"/>
      <c r="PBR34" s="32"/>
      <c r="PBS34" s="32"/>
      <c r="PBT34" s="32"/>
      <c r="PBU34" s="32"/>
      <c r="PBV34" s="32"/>
      <c r="PBW34" s="32"/>
      <c r="PBX34" s="32"/>
      <c r="PBY34" s="32"/>
      <c r="PBZ34" s="32"/>
      <c r="PCA34" s="32"/>
      <c r="PCB34" s="32"/>
      <c r="PCC34" s="32"/>
      <c r="PCD34" s="32"/>
      <c r="PCE34" s="32"/>
      <c r="PCF34" s="32"/>
      <c r="PCG34" s="32"/>
      <c r="PCH34" s="32"/>
      <c r="PCI34" s="32"/>
      <c r="PCJ34" s="32"/>
      <c r="PCK34" s="32"/>
      <c r="PCL34" s="32"/>
      <c r="PCM34" s="32"/>
      <c r="PCN34" s="32"/>
      <c r="PCO34" s="32"/>
      <c r="PCP34" s="32"/>
      <c r="PCQ34" s="32"/>
      <c r="PCR34" s="32"/>
      <c r="PCS34" s="32"/>
      <c r="PCT34" s="32"/>
      <c r="PCU34" s="32"/>
      <c r="PCV34" s="32"/>
      <c r="PCW34" s="32"/>
      <c r="PCX34" s="32"/>
      <c r="PCY34" s="32"/>
      <c r="PCZ34" s="32"/>
      <c r="PDA34" s="32"/>
      <c r="PDB34" s="32"/>
      <c r="PDC34" s="32"/>
      <c r="PDD34" s="32"/>
      <c r="PDE34" s="32"/>
      <c r="PDF34" s="32"/>
      <c r="PDG34" s="32"/>
      <c r="PDH34" s="32"/>
      <c r="PDI34" s="32"/>
      <c r="PDJ34" s="32"/>
      <c r="PDK34" s="32"/>
      <c r="PDL34" s="32"/>
      <c r="PDM34" s="32"/>
      <c r="PDN34" s="32"/>
      <c r="PDO34" s="32"/>
      <c r="PDP34" s="32"/>
      <c r="PDQ34" s="32"/>
      <c r="PDR34" s="32"/>
      <c r="PDS34" s="32"/>
      <c r="PDT34" s="32"/>
      <c r="PDU34" s="32"/>
      <c r="PDV34" s="32"/>
      <c r="PDW34" s="32"/>
      <c r="PDX34" s="32"/>
      <c r="PDY34" s="32"/>
      <c r="PDZ34" s="32"/>
      <c r="PEA34" s="32"/>
      <c r="PEB34" s="32"/>
      <c r="PEC34" s="32"/>
      <c r="PED34" s="32"/>
      <c r="PEE34" s="32"/>
      <c r="PEF34" s="32"/>
      <c r="PEG34" s="32"/>
      <c r="PEH34" s="32"/>
      <c r="PEI34" s="32"/>
      <c r="PEJ34" s="32"/>
      <c r="PEK34" s="32"/>
      <c r="PEL34" s="32"/>
      <c r="PEM34" s="32"/>
      <c r="PEN34" s="32"/>
      <c r="PEO34" s="32"/>
      <c r="PEP34" s="32"/>
      <c r="PEQ34" s="32"/>
      <c r="PER34" s="32"/>
      <c r="PES34" s="32"/>
      <c r="PET34" s="32"/>
      <c r="PEU34" s="32"/>
      <c r="PEV34" s="32"/>
      <c r="PEW34" s="32"/>
      <c r="PEX34" s="32"/>
      <c r="PEY34" s="32"/>
      <c r="PEZ34" s="32"/>
      <c r="PFA34" s="32"/>
      <c r="PFB34" s="32"/>
      <c r="PFC34" s="32"/>
      <c r="PFD34" s="32"/>
      <c r="PFE34" s="32"/>
      <c r="PFF34" s="32"/>
      <c r="PFG34" s="32"/>
      <c r="PFH34" s="32"/>
      <c r="PFI34" s="32"/>
      <c r="PFJ34" s="32"/>
      <c r="PFK34" s="32"/>
      <c r="PFL34" s="32"/>
      <c r="PFM34" s="32"/>
      <c r="PFN34" s="32"/>
      <c r="PFO34" s="32"/>
      <c r="PFP34" s="32"/>
      <c r="PFQ34" s="32"/>
      <c r="PFR34" s="32"/>
      <c r="PFS34" s="32"/>
      <c r="PFT34" s="32"/>
      <c r="PFU34" s="32"/>
      <c r="PFV34" s="32"/>
      <c r="PFW34" s="32"/>
      <c r="PFX34" s="32"/>
      <c r="PFY34" s="32"/>
      <c r="PFZ34" s="32"/>
      <c r="PGA34" s="32"/>
      <c r="PGB34" s="32"/>
      <c r="PGC34" s="32"/>
      <c r="PGD34" s="32"/>
      <c r="PGE34" s="32"/>
      <c r="PGF34" s="32"/>
      <c r="PGG34" s="32"/>
      <c r="PGH34" s="32"/>
      <c r="PGI34" s="32"/>
      <c r="PGJ34" s="32"/>
      <c r="PGK34" s="32"/>
      <c r="PGL34" s="32"/>
      <c r="PGM34" s="32"/>
      <c r="PGN34" s="32"/>
      <c r="PGO34" s="32"/>
      <c r="PGP34" s="32"/>
      <c r="PGQ34" s="32"/>
      <c r="PGR34" s="32"/>
      <c r="PGS34" s="32"/>
      <c r="PGT34" s="32"/>
      <c r="PGU34" s="32"/>
      <c r="PGV34" s="32"/>
      <c r="PGW34" s="32"/>
      <c r="PGX34" s="32"/>
      <c r="PGY34" s="32"/>
      <c r="PGZ34" s="32"/>
      <c r="PHA34" s="32"/>
      <c r="PHB34" s="32"/>
      <c r="PHC34" s="32"/>
      <c r="PHD34" s="32"/>
      <c r="PHE34" s="32"/>
      <c r="PHF34" s="32"/>
      <c r="PHG34" s="32"/>
      <c r="PHH34" s="32"/>
      <c r="PHI34" s="32"/>
      <c r="PHJ34" s="32"/>
      <c r="PHK34" s="32"/>
      <c r="PHL34" s="32"/>
      <c r="PHM34" s="32"/>
      <c r="PHN34" s="32"/>
      <c r="PHO34" s="32"/>
      <c r="PHP34" s="32"/>
      <c r="PHQ34" s="32"/>
      <c r="PHR34" s="32"/>
      <c r="PHS34" s="32"/>
      <c r="PHT34" s="32"/>
      <c r="PHU34" s="32"/>
      <c r="PHV34" s="32"/>
      <c r="PHW34" s="32"/>
      <c r="PHX34" s="32"/>
      <c r="PHY34" s="32"/>
      <c r="PHZ34" s="32"/>
      <c r="PIA34" s="32"/>
      <c r="PIB34" s="32"/>
      <c r="PIC34" s="32"/>
      <c r="PID34" s="32"/>
      <c r="PIE34" s="32"/>
      <c r="PIF34" s="32"/>
      <c r="PIG34" s="32"/>
      <c r="PIH34" s="32"/>
      <c r="PII34" s="32"/>
      <c r="PIJ34" s="32"/>
      <c r="PIK34" s="32"/>
      <c r="PIL34" s="32"/>
      <c r="PIM34" s="32"/>
      <c r="PIN34" s="32"/>
      <c r="PIO34" s="32"/>
      <c r="PIP34" s="32"/>
      <c r="PIQ34" s="32"/>
      <c r="PIR34" s="32"/>
      <c r="PIS34" s="32"/>
      <c r="PIT34" s="32"/>
      <c r="PIU34" s="32"/>
      <c r="PIV34" s="32"/>
      <c r="PIW34" s="32"/>
      <c r="PIX34" s="32"/>
      <c r="PIY34" s="32"/>
      <c r="PIZ34" s="32"/>
      <c r="PJA34" s="32"/>
      <c r="PJB34" s="32"/>
      <c r="PJC34" s="32"/>
      <c r="PJD34" s="32"/>
      <c r="PJE34" s="32"/>
      <c r="PJF34" s="32"/>
      <c r="PJG34" s="32"/>
      <c r="PJH34" s="32"/>
      <c r="PJI34" s="32"/>
      <c r="PJJ34" s="32"/>
      <c r="PJK34" s="32"/>
      <c r="PJL34" s="32"/>
      <c r="PJM34" s="32"/>
      <c r="PJN34" s="32"/>
      <c r="PJO34" s="32"/>
      <c r="PJP34" s="32"/>
      <c r="PJQ34" s="32"/>
      <c r="PJR34" s="32"/>
      <c r="PJS34" s="32"/>
      <c r="PJT34" s="32"/>
      <c r="PJU34" s="32"/>
      <c r="PJV34" s="32"/>
      <c r="PJW34" s="32"/>
      <c r="PJX34" s="32"/>
      <c r="PJY34" s="32"/>
      <c r="PJZ34" s="32"/>
      <c r="PKA34" s="32"/>
      <c r="PKB34" s="32"/>
      <c r="PKC34" s="32"/>
      <c r="PKD34" s="32"/>
      <c r="PKE34" s="32"/>
      <c r="PKF34" s="32"/>
      <c r="PKG34" s="32"/>
      <c r="PKH34" s="32"/>
      <c r="PKI34" s="32"/>
      <c r="PKJ34" s="32"/>
      <c r="PKK34" s="32"/>
      <c r="PKL34" s="32"/>
      <c r="PKM34" s="32"/>
      <c r="PKN34" s="32"/>
      <c r="PKO34" s="32"/>
      <c r="PKP34" s="32"/>
      <c r="PKQ34" s="32"/>
      <c r="PKR34" s="32"/>
      <c r="PKS34" s="32"/>
      <c r="PKT34" s="32"/>
      <c r="PKU34" s="32"/>
      <c r="PKV34" s="32"/>
      <c r="PKW34" s="32"/>
      <c r="PKX34" s="32"/>
      <c r="PKY34" s="32"/>
      <c r="PKZ34" s="32"/>
      <c r="PLA34" s="32"/>
      <c r="PLB34" s="32"/>
      <c r="PLC34" s="32"/>
      <c r="PLD34" s="32"/>
      <c r="PLE34" s="32"/>
      <c r="PLF34" s="32"/>
      <c r="PLG34" s="32"/>
      <c r="PLH34" s="32"/>
      <c r="PLI34" s="32"/>
      <c r="PLJ34" s="32"/>
      <c r="PLK34" s="32"/>
      <c r="PLL34" s="32"/>
      <c r="PLM34" s="32"/>
      <c r="PLN34" s="32"/>
      <c r="PLO34" s="32"/>
      <c r="PLP34" s="32"/>
      <c r="PLQ34" s="32"/>
      <c r="PLR34" s="32"/>
      <c r="PLS34" s="32"/>
      <c r="PLT34" s="32"/>
      <c r="PLU34" s="32"/>
      <c r="PLV34" s="32"/>
      <c r="PLW34" s="32"/>
      <c r="PLX34" s="32"/>
      <c r="PLY34" s="32"/>
      <c r="PLZ34" s="32"/>
      <c r="PMA34" s="32"/>
      <c r="PMB34" s="32"/>
      <c r="PMC34" s="32"/>
      <c r="PMD34" s="32"/>
      <c r="PME34" s="32"/>
      <c r="PMF34" s="32"/>
      <c r="PMG34" s="32"/>
      <c r="PMH34" s="32"/>
      <c r="PMI34" s="32"/>
      <c r="PMJ34" s="32"/>
      <c r="PMK34" s="32"/>
      <c r="PML34" s="32"/>
      <c r="PMM34" s="32"/>
      <c r="PMN34" s="32"/>
      <c r="PMO34" s="32"/>
      <c r="PMP34" s="32"/>
      <c r="PMQ34" s="32"/>
      <c r="PMR34" s="32"/>
      <c r="PMS34" s="32"/>
      <c r="PMT34" s="32"/>
      <c r="PMU34" s="32"/>
      <c r="PMV34" s="32"/>
      <c r="PMW34" s="32"/>
      <c r="PMX34" s="32"/>
      <c r="PMY34" s="32"/>
      <c r="PMZ34" s="32"/>
      <c r="PNA34" s="32"/>
      <c r="PNB34" s="32"/>
      <c r="PNC34" s="32"/>
      <c r="PND34" s="32"/>
      <c r="PNE34" s="32"/>
      <c r="PNF34" s="32"/>
      <c r="PNG34" s="32"/>
      <c r="PNH34" s="32"/>
      <c r="PNI34" s="32"/>
      <c r="PNJ34" s="32"/>
      <c r="PNK34" s="32"/>
      <c r="PNL34" s="32"/>
      <c r="PNM34" s="32"/>
      <c r="PNN34" s="32"/>
      <c r="PNO34" s="32"/>
      <c r="PNP34" s="32"/>
      <c r="PNQ34" s="32"/>
      <c r="PNR34" s="32"/>
      <c r="PNS34" s="32"/>
      <c r="PNT34" s="32"/>
      <c r="PNU34" s="32"/>
      <c r="PNV34" s="32"/>
      <c r="PNW34" s="32"/>
      <c r="PNX34" s="32"/>
      <c r="PNY34" s="32"/>
      <c r="PNZ34" s="32"/>
      <c r="POA34" s="32"/>
      <c r="POB34" s="32"/>
      <c r="POC34" s="32"/>
      <c r="POD34" s="32"/>
      <c r="POE34" s="32"/>
      <c r="POF34" s="32"/>
      <c r="POG34" s="32"/>
      <c r="POH34" s="32"/>
      <c r="POI34" s="32"/>
      <c r="POJ34" s="32"/>
      <c r="POK34" s="32"/>
      <c r="POL34" s="32"/>
      <c r="POM34" s="32"/>
      <c r="PON34" s="32"/>
      <c r="POO34" s="32"/>
      <c r="POP34" s="32"/>
      <c r="POQ34" s="32"/>
      <c r="POR34" s="32"/>
      <c r="POS34" s="32"/>
      <c r="POT34" s="32"/>
      <c r="POU34" s="32"/>
      <c r="POV34" s="32"/>
      <c r="POW34" s="32"/>
      <c r="POX34" s="32"/>
      <c r="POY34" s="32"/>
      <c r="POZ34" s="32"/>
      <c r="PPA34" s="32"/>
      <c r="PPB34" s="32"/>
      <c r="PPC34" s="32"/>
      <c r="PPD34" s="32"/>
      <c r="PPE34" s="32"/>
      <c r="PPF34" s="32"/>
      <c r="PPG34" s="32"/>
      <c r="PPH34" s="32"/>
      <c r="PPI34" s="32"/>
      <c r="PPJ34" s="32"/>
      <c r="PPK34" s="32"/>
      <c r="PPL34" s="32"/>
      <c r="PPM34" s="32"/>
      <c r="PPN34" s="32"/>
      <c r="PPO34" s="32"/>
      <c r="PPP34" s="32"/>
      <c r="PPQ34" s="32"/>
      <c r="PPR34" s="32"/>
      <c r="PPS34" s="32"/>
      <c r="PPT34" s="32"/>
      <c r="PPU34" s="32"/>
      <c r="PPV34" s="32"/>
      <c r="PPW34" s="32"/>
      <c r="PPX34" s="32"/>
      <c r="PPY34" s="32"/>
      <c r="PPZ34" s="32"/>
      <c r="PQA34" s="32"/>
      <c r="PQB34" s="32"/>
      <c r="PQC34" s="32"/>
      <c r="PQD34" s="32"/>
      <c r="PQE34" s="32"/>
      <c r="PQF34" s="32"/>
      <c r="PQG34" s="32"/>
      <c r="PQH34" s="32"/>
      <c r="PQI34" s="32"/>
      <c r="PQJ34" s="32"/>
      <c r="PQK34" s="32"/>
      <c r="PQL34" s="32"/>
      <c r="PQM34" s="32"/>
      <c r="PQN34" s="32"/>
      <c r="PQO34" s="32"/>
      <c r="PQP34" s="32"/>
      <c r="PQQ34" s="32"/>
      <c r="PQR34" s="32"/>
      <c r="PQS34" s="32"/>
      <c r="PQT34" s="32"/>
      <c r="PQU34" s="32"/>
      <c r="PQV34" s="32"/>
      <c r="PQW34" s="32"/>
      <c r="PQX34" s="32"/>
      <c r="PQY34" s="32"/>
      <c r="PQZ34" s="32"/>
      <c r="PRA34" s="32"/>
      <c r="PRB34" s="32"/>
      <c r="PRC34" s="32"/>
      <c r="PRD34" s="32"/>
      <c r="PRE34" s="32"/>
      <c r="PRF34" s="32"/>
      <c r="PRG34" s="32"/>
      <c r="PRH34" s="32"/>
      <c r="PRI34" s="32"/>
      <c r="PRJ34" s="32"/>
      <c r="PRK34" s="32"/>
      <c r="PRL34" s="32"/>
      <c r="PRM34" s="32"/>
      <c r="PRN34" s="32"/>
      <c r="PRO34" s="32"/>
      <c r="PRP34" s="32"/>
      <c r="PRQ34" s="32"/>
      <c r="PRR34" s="32"/>
      <c r="PRS34" s="32"/>
      <c r="PRT34" s="32"/>
      <c r="PRU34" s="32"/>
      <c r="PRV34" s="32"/>
      <c r="PRW34" s="32"/>
      <c r="PRX34" s="32"/>
      <c r="PRY34" s="32"/>
      <c r="PRZ34" s="32"/>
      <c r="PSA34" s="32"/>
      <c r="PSB34" s="32"/>
      <c r="PSC34" s="32"/>
      <c r="PSD34" s="32"/>
      <c r="PSE34" s="32"/>
      <c r="PSF34" s="32"/>
      <c r="PSG34" s="32"/>
      <c r="PSH34" s="32"/>
      <c r="PSI34" s="32"/>
      <c r="PSJ34" s="32"/>
      <c r="PSK34" s="32"/>
      <c r="PSL34" s="32"/>
      <c r="PSM34" s="32"/>
      <c r="PSN34" s="32"/>
      <c r="PSO34" s="32"/>
      <c r="PSP34" s="32"/>
      <c r="PSQ34" s="32"/>
      <c r="PSR34" s="32"/>
      <c r="PSS34" s="32"/>
      <c r="PST34" s="32"/>
      <c r="PSU34" s="32"/>
      <c r="PSV34" s="32"/>
      <c r="PSW34" s="32"/>
      <c r="PSX34" s="32"/>
      <c r="PSY34" s="32"/>
      <c r="PSZ34" s="32"/>
      <c r="PTA34" s="32"/>
      <c r="PTB34" s="32"/>
      <c r="PTC34" s="32"/>
      <c r="PTD34" s="32"/>
      <c r="PTE34" s="32"/>
      <c r="PTF34" s="32"/>
      <c r="PTG34" s="32"/>
      <c r="PTH34" s="32"/>
      <c r="PTI34" s="32"/>
      <c r="PTJ34" s="32"/>
      <c r="PTK34" s="32"/>
      <c r="PTL34" s="32"/>
      <c r="PTM34" s="32"/>
      <c r="PTN34" s="32"/>
      <c r="PTO34" s="32"/>
      <c r="PTP34" s="32"/>
      <c r="PTQ34" s="32"/>
      <c r="PTR34" s="32"/>
      <c r="PTS34" s="32"/>
      <c r="PTT34" s="32"/>
      <c r="PTU34" s="32"/>
      <c r="PTV34" s="32"/>
      <c r="PTW34" s="32"/>
      <c r="PTX34" s="32"/>
      <c r="PTY34" s="32"/>
      <c r="PTZ34" s="32"/>
      <c r="PUA34" s="32"/>
      <c r="PUB34" s="32"/>
      <c r="PUC34" s="32"/>
      <c r="PUD34" s="32"/>
      <c r="PUE34" s="32"/>
      <c r="PUF34" s="32"/>
      <c r="PUG34" s="32"/>
      <c r="PUH34" s="32"/>
      <c r="PUI34" s="32"/>
      <c r="PUJ34" s="32"/>
      <c r="PUK34" s="32"/>
      <c r="PUL34" s="32"/>
      <c r="PUM34" s="32"/>
      <c r="PUN34" s="32"/>
      <c r="PUO34" s="32"/>
      <c r="PUP34" s="32"/>
      <c r="PUQ34" s="32"/>
      <c r="PUR34" s="32"/>
      <c r="PUS34" s="32"/>
      <c r="PUT34" s="32"/>
      <c r="PUU34" s="32"/>
      <c r="PUV34" s="32"/>
      <c r="PUW34" s="32"/>
      <c r="PUX34" s="32"/>
      <c r="PUY34" s="32"/>
      <c r="PUZ34" s="32"/>
      <c r="PVA34" s="32"/>
      <c r="PVB34" s="32"/>
      <c r="PVC34" s="32"/>
      <c r="PVD34" s="32"/>
      <c r="PVE34" s="32"/>
      <c r="PVF34" s="32"/>
      <c r="PVG34" s="32"/>
      <c r="PVH34" s="32"/>
      <c r="PVI34" s="32"/>
      <c r="PVJ34" s="32"/>
      <c r="PVK34" s="32"/>
      <c r="PVL34" s="32"/>
      <c r="PVM34" s="32"/>
      <c r="PVN34" s="32"/>
      <c r="PVO34" s="32"/>
      <c r="PVP34" s="32"/>
      <c r="PVQ34" s="32"/>
      <c r="PVR34" s="32"/>
      <c r="PVS34" s="32"/>
      <c r="PVT34" s="32"/>
      <c r="PVU34" s="32"/>
      <c r="PVV34" s="32"/>
      <c r="PVW34" s="32"/>
      <c r="PVX34" s="32"/>
      <c r="PVY34" s="32"/>
      <c r="PVZ34" s="32"/>
      <c r="PWA34" s="32"/>
      <c r="PWB34" s="32"/>
      <c r="PWC34" s="32"/>
      <c r="PWD34" s="32"/>
      <c r="PWE34" s="32"/>
      <c r="PWF34" s="32"/>
      <c r="PWG34" s="32"/>
      <c r="PWH34" s="32"/>
      <c r="PWI34" s="32"/>
      <c r="PWJ34" s="32"/>
      <c r="PWK34" s="32"/>
      <c r="PWL34" s="32"/>
      <c r="PWM34" s="32"/>
      <c r="PWN34" s="32"/>
      <c r="PWO34" s="32"/>
      <c r="PWP34" s="32"/>
      <c r="PWQ34" s="32"/>
      <c r="PWR34" s="32"/>
      <c r="PWS34" s="32"/>
      <c r="PWT34" s="32"/>
      <c r="PWU34" s="32"/>
      <c r="PWV34" s="32"/>
      <c r="PWW34" s="32"/>
      <c r="PWX34" s="32"/>
      <c r="PWY34" s="32"/>
      <c r="PWZ34" s="32"/>
      <c r="PXA34" s="32"/>
      <c r="PXB34" s="32"/>
      <c r="PXC34" s="32"/>
      <c r="PXD34" s="32"/>
      <c r="PXE34" s="32"/>
      <c r="PXF34" s="32"/>
      <c r="PXG34" s="32"/>
      <c r="PXH34" s="32"/>
      <c r="PXI34" s="32"/>
      <c r="PXJ34" s="32"/>
      <c r="PXK34" s="32"/>
      <c r="PXL34" s="32"/>
      <c r="PXM34" s="32"/>
      <c r="PXN34" s="32"/>
      <c r="PXO34" s="32"/>
      <c r="PXP34" s="32"/>
      <c r="PXQ34" s="32"/>
      <c r="PXR34" s="32"/>
      <c r="PXS34" s="32"/>
      <c r="PXT34" s="32"/>
      <c r="PXU34" s="32"/>
      <c r="PXV34" s="32"/>
      <c r="PXW34" s="32"/>
      <c r="PXX34" s="32"/>
      <c r="PXY34" s="32"/>
      <c r="PXZ34" s="32"/>
      <c r="PYA34" s="32"/>
      <c r="PYB34" s="32"/>
      <c r="PYC34" s="32"/>
      <c r="PYD34" s="32"/>
      <c r="PYE34" s="32"/>
      <c r="PYF34" s="32"/>
      <c r="PYG34" s="32"/>
      <c r="PYH34" s="32"/>
      <c r="PYI34" s="32"/>
      <c r="PYJ34" s="32"/>
      <c r="PYK34" s="32"/>
      <c r="PYL34" s="32"/>
      <c r="PYM34" s="32"/>
      <c r="PYN34" s="32"/>
      <c r="PYO34" s="32"/>
      <c r="PYP34" s="32"/>
      <c r="PYQ34" s="32"/>
      <c r="PYR34" s="32"/>
      <c r="PYS34" s="32"/>
      <c r="PYT34" s="32"/>
      <c r="PYU34" s="32"/>
      <c r="PYV34" s="32"/>
      <c r="PYW34" s="32"/>
      <c r="PYX34" s="32"/>
      <c r="PYY34" s="32"/>
      <c r="PYZ34" s="32"/>
      <c r="PZA34" s="32"/>
      <c r="PZB34" s="32"/>
      <c r="PZC34" s="32"/>
      <c r="PZD34" s="32"/>
      <c r="PZE34" s="32"/>
      <c r="PZF34" s="32"/>
      <c r="PZG34" s="32"/>
      <c r="PZH34" s="32"/>
      <c r="PZI34" s="32"/>
      <c r="PZJ34" s="32"/>
      <c r="PZK34" s="32"/>
      <c r="PZL34" s="32"/>
      <c r="PZM34" s="32"/>
      <c r="PZN34" s="32"/>
      <c r="PZO34" s="32"/>
      <c r="PZP34" s="32"/>
      <c r="PZQ34" s="32"/>
      <c r="PZR34" s="32"/>
      <c r="PZS34" s="32"/>
      <c r="PZT34" s="32"/>
      <c r="PZU34" s="32"/>
      <c r="PZV34" s="32"/>
      <c r="PZW34" s="32"/>
      <c r="PZX34" s="32"/>
      <c r="PZY34" s="32"/>
      <c r="PZZ34" s="32"/>
      <c r="QAA34" s="32"/>
      <c r="QAB34" s="32"/>
      <c r="QAC34" s="32"/>
      <c r="QAD34" s="32"/>
      <c r="QAE34" s="32"/>
      <c r="QAF34" s="32"/>
      <c r="QAG34" s="32"/>
      <c r="QAH34" s="32"/>
      <c r="QAI34" s="32"/>
      <c r="QAJ34" s="32"/>
      <c r="QAK34" s="32"/>
      <c r="QAL34" s="32"/>
      <c r="QAM34" s="32"/>
      <c r="QAN34" s="32"/>
      <c r="QAO34" s="32"/>
      <c r="QAP34" s="32"/>
      <c r="QAQ34" s="32"/>
      <c r="QAR34" s="32"/>
      <c r="QAS34" s="32"/>
      <c r="QAT34" s="32"/>
      <c r="QAU34" s="32"/>
      <c r="QAV34" s="32"/>
      <c r="QAW34" s="32"/>
      <c r="QAX34" s="32"/>
      <c r="QAY34" s="32"/>
      <c r="QAZ34" s="32"/>
      <c r="QBA34" s="32"/>
      <c r="QBB34" s="32"/>
      <c r="QBC34" s="32"/>
      <c r="QBD34" s="32"/>
      <c r="QBE34" s="32"/>
      <c r="QBF34" s="32"/>
      <c r="QBG34" s="32"/>
      <c r="QBH34" s="32"/>
      <c r="QBI34" s="32"/>
      <c r="QBJ34" s="32"/>
      <c r="QBK34" s="32"/>
      <c r="QBL34" s="32"/>
      <c r="QBM34" s="32"/>
      <c r="QBN34" s="32"/>
      <c r="QBO34" s="32"/>
      <c r="QBP34" s="32"/>
      <c r="QBQ34" s="32"/>
      <c r="QBR34" s="32"/>
      <c r="QBS34" s="32"/>
      <c r="QBT34" s="32"/>
      <c r="QBU34" s="32"/>
      <c r="QBV34" s="32"/>
      <c r="QBW34" s="32"/>
      <c r="QBX34" s="32"/>
      <c r="QBY34" s="32"/>
      <c r="QBZ34" s="32"/>
      <c r="QCA34" s="32"/>
      <c r="QCB34" s="32"/>
      <c r="QCC34" s="32"/>
      <c r="QCD34" s="32"/>
      <c r="QCE34" s="32"/>
      <c r="QCF34" s="32"/>
      <c r="QCG34" s="32"/>
      <c r="QCH34" s="32"/>
      <c r="QCI34" s="32"/>
      <c r="QCJ34" s="32"/>
      <c r="QCK34" s="32"/>
      <c r="QCL34" s="32"/>
      <c r="QCM34" s="32"/>
      <c r="QCN34" s="32"/>
      <c r="QCO34" s="32"/>
      <c r="QCP34" s="32"/>
      <c r="QCQ34" s="32"/>
      <c r="QCR34" s="32"/>
      <c r="QCS34" s="32"/>
      <c r="QCT34" s="32"/>
      <c r="QCU34" s="32"/>
      <c r="QCV34" s="32"/>
      <c r="QCW34" s="32"/>
      <c r="QCX34" s="32"/>
      <c r="QCY34" s="32"/>
      <c r="QCZ34" s="32"/>
      <c r="QDA34" s="32"/>
      <c r="QDB34" s="32"/>
      <c r="QDC34" s="32"/>
      <c r="QDD34" s="32"/>
      <c r="QDE34" s="32"/>
      <c r="QDF34" s="32"/>
      <c r="QDG34" s="32"/>
      <c r="QDH34" s="32"/>
      <c r="QDI34" s="32"/>
      <c r="QDJ34" s="32"/>
      <c r="QDK34" s="32"/>
      <c r="QDL34" s="32"/>
      <c r="QDM34" s="32"/>
      <c r="QDN34" s="32"/>
      <c r="QDO34" s="32"/>
      <c r="QDP34" s="32"/>
      <c r="QDQ34" s="32"/>
      <c r="QDR34" s="32"/>
      <c r="QDS34" s="32"/>
      <c r="QDT34" s="32"/>
      <c r="QDU34" s="32"/>
      <c r="QDV34" s="32"/>
      <c r="QDW34" s="32"/>
      <c r="QDX34" s="32"/>
      <c r="QDY34" s="32"/>
      <c r="QDZ34" s="32"/>
      <c r="QEA34" s="32"/>
      <c r="QEB34" s="32"/>
      <c r="QEC34" s="32"/>
      <c r="QED34" s="32"/>
      <c r="QEE34" s="32"/>
      <c r="QEF34" s="32"/>
      <c r="QEG34" s="32"/>
      <c r="QEH34" s="32"/>
      <c r="QEI34" s="32"/>
      <c r="QEJ34" s="32"/>
      <c r="QEK34" s="32"/>
      <c r="QEL34" s="32"/>
      <c r="QEM34" s="32"/>
      <c r="QEN34" s="32"/>
      <c r="QEO34" s="32"/>
      <c r="QEP34" s="32"/>
      <c r="QEQ34" s="32"/>
      <c r="QER34" s="32"/>
      <c r="QES34" s="32"/>
      <c r="QET34" s="32"/>
      <c r="QEU34" s="32"/>
      <c r="QEV34" s="32"/>
      <c r="QEW34" s="32"/>
      <c r="QEX34" s="32"/>
      <c r="QEY34" s="32"/>
      <c r="QEZ34" s="32"/>
      <c r="QFA34" s="32"/>
      <c r="QFB34" s="32"/>
      <c r="QFC34" s="32"/>
      <c r="QFD34" s="32"/>
      <c r="QFE34" s="32"/>
      <c r="QFF34" s="32"/>
      <c r="QFG34" s="32"/>
      <c r="QFH34" s="32"/>
      <c r="QFI34" s="32"/>
      <c r="QFJ34" s="32"/>
      <c r="QFK34" s="32"/>
      <c r="QFL34" s="32"/>
      <c r="QFM34" s="32"/>
      <c r="QFN34" s="32"/>
      <c r="QFO34" s="32"/>
      <c r="QFP34" s="32"/>
      <c r="QFQ34" s="32"/>
      <c r="QFR34" s="32"/>
      <c r="QFS34" s="32"/>
      <c r="QFT34" s="32"/>
      <c r="QFU34" s="32"/>
      <c r="QFV34" s="32"/>
      <c r="QFW34" s="32"/>
      <c r="QFX34" s="32"/>
      <c r="QFY34" s="32"/>
      <c r="QFZ34" s="32"/>
      <c r="QGA34" s="32"/>
      <c r="QGB34" s="32"/>
      <c r="QGC34" s="32"/>
      <c r="QGD34" s="32"/>
      <c r="QGE34" s="32"/>
      <c r="QGF34" s="32"/>
      <c r="QGG34" s="32"/>
      <c r="QGH34" s="32"/>
      <c r="QGI34" s="32"/>
      <c r="QGJ34" s="32"/>
      <c r="QGK34" s="32"/>
      <c r="QGL34" s="32"/>
      <c r="QGM34" s="32"/>
      <c r="QGN34" s="32"/>
      <c r="QGO34" s="32"/>
      <c r="QGP34" s="32"/>
      <c r="QGQ34" s="32"/>
      <c r="QGR34" s="32"/>
      <c r="QGS34" s="32"/>
      <c r="QGT34" s="32"/>
      <c r="QGU34" s="32"/>
      <c r="QGV34" s="32"/>
      <c r="QGW34" s="32"/>
      <c r="QGX34" s="32"/>
      <c r="QGY34" s="32"/>
      <c r="QGZ34" s="32"/>
      <c r="QHA34" s="32"/>
      <c r="QHB34" s="32"/>
      <c r="QHC34" s="32"/>
      <c r="QHD34" s="32"/>
      <c r="QHE34" s="32"/>
      <c r="QHF34" s="32"/>
      <c r="QHG34" s="32"/>
      <c r="QHH34" s="32"/>
      <c r="QHI34" s="32"/>
      <c r="QHJ34" s="32"/>
      <c r="QHK34" s="32"/>
      <c r="QHL34" s="32"/>
      <c r="QHM34" s="32"/>
      <c r="QHN34" s="32"/>
      <c r="QHO34" s="32"/>
      <c r="QHP34" s="32"/>
      <c r="QHQ34" s="32"/>
      <c r="QHR34" s="32"/>
      <c r="QHS34" s="32"/>
      <c r="QHT34" s="32"/>
      <c r="QHU34" s="32"/>
      <c r="QHV34" s="32"/>
      <c r="QHW34" s="32"/>
      <c r="QHX34" s="32"/>
      <c r="QHY34" s="32"/>
      <c r="QHZ34" s="32"/>
      <c r="QIA34" s="32"/>
      <c r="QIB34" s="32"/>
      <c r="QIC34" s="32"/>
      <c r="QID34" s="32"/>
      <c r="QIE34" s="32"/>
      <c r="QIF34" s="32"/>
      <c r="QIG34" s="32"/>
      <c r="QIH34" s="32"/>
      <c r="QII34" s="32"/>
      <c r="QIJ34" s="32"/>
      <c r="QIK34" s="32"/>
      <c r="QIL34" s="32"/>
      <c r="QIM34" s="32"/>
      <c r="QIN34" s="32"/>
      <c r="QIO34" s="32"/>
      <c r="QIP34" s="32"/>
      <c r="QIQ34" s="32"/>
      <c r="QIR34" s="32"/>
      <c r="QIS34" s="32"/>
      <c r="QIT34" s="32"/>
      <c r="QIU34" s="32"/>
      <c r="QIV34" s="32"/>
      <c r="QIW34" s="32"/>
      <c r="QIX34" s="32"/>
      <c r="QIY34" s="32"/>
      <c r="QIZ34" s="32"/>
      <c r="QJA34" s="32"/>
      <c r="QJB34" s="32"/>
      <c r="QJC34" s="32"/>
      <c r="QJD34" s="32"/>
      <c r="QJE34" s="32"/>
      <c r="QJF34" s="32"/>
      <c r="QJG34" s="32"/>
      <c r="QJH34" s="32"/>
      <c r="QJI34" s="32"/>
      <c r="QJJ34" s="32"/>
      <c r="QJK34" s="32"/>
      <c r="QJL34" s="32"/>
      <c r="QJM34" s="32"/>
      <c r="QJN34" s="32"/>
      <c r="QJO34" s="32"/>
      <c r="QJP34" s="32"/>
      <c r="QJQ34" s="32"/>
      <c r="QJR34" s="32"/>
      <c r="QJS34" s="32"/>
      <c r="QJT34" s="32"/>
      <c r="QJU34" s="32"/>
      <c r="QJV34" s="32"/>
      <c r="QJW34" s="32"/>
      <c r="QJX34" s="32"/>
      <c r="QJY34" s="32"/>
      <c r="QJZ34" s="32"/>
      <c r="QKA34" s="32"/>
      <c r="QKB34" s="32"/>
      <c r="QKC34" s="32"/>
      <c r="QKD34" s="32"/>
      <c r="QKE34" s="32"/>
      <c r="QKF34" s="32"/>
      <c r="QKG34" s="32"/>
      <c r="QKH34" s="32"/>
      <c r="QKI34" s="32"/>
      <c r="QKJ34" s="32"/>
      <c r="QKK34" s="32"/>
      <c r="QKL34" s="32"/>
      <c r="QKM34" s="32"/>
      <c r="QKN34" s="32"/>
      <c r="QKO34" s="32"/>
      <c r="QKP34" s="32"/>
      <c r="QKQ34" s="32"/>
      <c r="QKR34" s="32"/>
      <c r="QKS34" s="32"/>
      <c r="QKT34" s="32"/>
      <c r="QKU34" s="32"/>
      <c r="QKV34" s="32"/>
      <c r="QKW34" s="32"/>
      <c r="QKX34" s="32"/>
      <c r="QKY34" s="32"/>
      <c r="QKZ34" s="32"/>
      <c r="QLA34" s="32"/>
      <c r="QLB34" s="32"/>
      <c r="QLC34" s="32"/>
      <c r="QLD34" s="32"/>
      <c r="QLE34" s="32"/>
      <c r="QLF34" s="32"/>
      <c r="QLG34" s="32"/>
      <c r="QLH34" s="32"/>
      <c r="QLI34" s="32"/>
      <c r="QLJ34" s="32"/>
      <c r="QLK34" s="32"/>
      <c r="QLL34" s="32"/>
      <c r="QLM34" s="32"/>
      <c r="QLN34" s="32"/>
      <c r="QLO34" s="32"/>
      <c r="QLP34" s="32"/>
      <c r="QLQ34" s="32"/>
      <c r="QLR34" s="32"/>
      <c r="QLS34" s="32"/>
      <c r="QLT34" s="32"/>
      <c r="QLU34" s="32"/>
      <c r="QLV34" s="32"/>
      <c r="QLW34" s="32"/>
      <c r="QLX34" s="32"/>
      <c r="QLY34" s="32"/>
      <c r="QLZ34" s="32"/>
      <c r="QMA34" s="32"/>
      <c r="QMB34" s="32"/>
      <c r="QMC34" s="32"/>
      <c r="QMD34" s="32"/>
      <c r="QME34" s="32"/>
      <c r="QMF34" s="32"/>
      <c r="QMG34" s="32"/>
      <c r="QMH34" s="32"/>
      <c r="QMI34" s="32"/>
      <c r="QMJ34" s="32"/>
      <c r="QMK34" s="32"/>
      <c r="QML34" s="32"/>
      <c r="QMM34" s="32"/>
      <c r="QMN34" s="32"/>
      <c r="QMO34" s="32"/>
      <c r="QMP34" s="32"/>
      <c r="QMQ34" s="32"/>
      <c r="QMR34" s="32"/>
      <c r="QMS34" s="32"/>
      <c r="QMT34" s="32"/>
      <c r="QMU34" s="32"/>
      <c r="QMV34" s="32"/>
      <c r="QMW34" s="32"/>
      <c r="QMX34" s="32"/>
      <c r="QMY34" s="32"/>
      <c r="QMZ34" s="32"/>
      <c r="QNA34" s="32"/>
      <c r="QNB34" s="32"/>
      <c r="QNC34" s="32"/>
      <c r="QND34" s="32"/>
      <c r="QNE34" s="32"/>
      <c r="QNF34" s="32"/>
      <c r="QNG34" s="32"/>
      <c r="QNH34" s="32"/>
      <c r="QNI34" s="32"/>
      <c r="QNJ34" s="32"/>
      <c r="QNK34" s="32"/>
      <c r="QNL34" s="32"/>
      <c r="QNM34" s="32"/>
      <c r="QNN34" s="32"/>
      <c r="QNO34" s="32"/>
      <c r="QNP34" s="32"/>
      <c r="QNQ34" s="32"/>
      <c r="QNR34" s="32"/>
      <c r="QNS34" s="32"/>
      <c r="QNT34" s="32"/>
      <c r="QNU34" s="32"/>
      <c r="QNV34" s="32"/>
      <c r="QNW34" s="32"/>
      <c r="QNX34" s="32"/>
      <c r="QNY34" s="32"/>
      <c r="QNZ34" s="32"/>
      <c r="QOA34" s="32"/>
      <c r="QOB34" s="32"/>
      <c r="QOC34" s="32"/>
      <c r="QOD34" s="32"/>
      <c r="QOE34" s="32"/>
      <c r="QOF34" s="32"/>
      <c r="QOG34" s="32"/>
      <c r="QOH34" s="32"/>
      <c r="QOI34" s="32"/>
      <c r="QOJ34" s="32"/>
      <c r="QOK34" s="32"/>
      <c r="QOL34" s="32"/>
      <c r="QOM34" s="32"/>
      <c r="QON34" s="32"/>
      <c r="QOO34" s="32"/>
      <c r="QOP34" s="32"/>
      <c r="QOQ34" s="32"/>
      <c r="QOR34" s="32"/>
      <c r="QOS34" s="32"/>
      <c r="QOT34" s="32"/>
      <c r="QOU34" s="32"/>
      <c r="QOV34" s="32"/>
      <c r="QOW34" s="32"/>
      <c r="QOX34" s="32"/>
      <c r="QOY34" s="32"/>
      <c r="QOZ34" s="32"/>
      <c r="QPA34" s="32"/>
      <c r="QPB34" s="32"/>
      <c r="QPC34" s="32"/>
      <c r="QPD34" s="32"/>
      <c r="QPE34" s="32"/>
      <c r="QPF34" s="32"/>
      <c r="QPG34" s="32"/>
      <c r="QPH34" s="32"/>
      <c r="QPI34" s="32"/>
      <c r="QPJ34" s="32"/>
      <c r="QPK34" s="32"/>
      <c r="QPL34" s="32"/>
      <c r="QPM34" s="32"/>
      <c r="QPN34" s="32"/>
      <c r="QPO34" s="32"/>
      <c r="QPP34" s="32"/>
      <c r="QPQ34" s="32"/>
      <c r="QPR34" s="32"/>
      <c r="QPS34" s="32"/>
      <c r="QPT34" s="32"/>
      <c r="QPU34" s="32"/>
      <c r="QPV34" s="32"/>
      <c r="QPW34" s="32"/>
      <c r="QPX34" s="32"/>
      <c r="QPY34" s="32"/>
      <c r="QPZ34" s="32"/>
      <c r="QQA34" s="32"/>
      <c r="QQB34" s="32"/>
      <c r="QQC34" s="32"/>
      <c r="QQD34" s="32"/>
      <c r="QQE34" s="32"/>
      <c r="QQF34" s="32"/>
      <c r="QQG34" s="32"/>
      <c r="QQH34" s="32"/>
      <c r="QQI34" s="32"/>
      <c r="QQJ34" s="32"/>
      <c r="QQK34" s="32"/>
      <c r="QQL34" s="32"/>
      <c r="QQM34" s="32"/>
      <c r="QQN34" s="32"/>
      <c r="QQO34" s="32"/>
      <c r="QQP34" s="32"/>
      <c r="QQQ34" s="32"/>
      <c r="QQR34" s="32"/>
      <c r="QQS34" s="32"/>
      <c r="QQT34" s="32"/>
      <c r="QQU34" s="32"/>
      <c r="QQV34" s="32"/>
      <c r="QQW34" s="32"/>
      <c r="QQX34" s="32"/>
      <c r="QQY34" s="32"/>
      <c r="QQZ34" s="32"/>
      <c r="QRA34" s="32"/>
      <c r="QRB34" s="32"/>
      <c r="QRC34" s="32"/>
      <c r="QRD34" s="32"/>
      <c r="QRE34" s="32"/>
      <c r="QRF34" s="32"/>
      <c r="QRG34" s="32"/>
      <c r="QRH34" s="32"/>
      <c r="QRI34" s="32"/>
      <c r="QRJ34" s="32"/>
      <c r="QRK34" s="32"/>
      <c r="QRL34" s="32"/>
      <c r="QRM34" s="32"/>
      <c r="QRN34" s="32"/>
      <c r="QRO34" s="32"/>
      <c r="QRP34" s="32"/>
      <c r="QRQ34" s="32"/>
      <c r="QRR34" s="32"/>
      <c r="QRS34" s="32"/>
      <c r="QRT34" s="32"/>
      <c r="QRU34" s="32"/>
      <c r="QRV34" s="32"/>
      <c r="QRW34" s="32"/>
      <c r="QRX34" s="32"/>
      <c r="QRY34" s="32"/>
      <c r="QRZ34" s="32"/>
      <c r="QSA34" s="32"/>
      <c r="QSB34" s="32"/>
      <c r="QSC34" s="32"/>
      <c r="QSD34" s="32"/>
      <c r="QSE34" s="32"/>
      <c r="QSF34" s="32"/>
      <c r="QSG34" s="32"/>
      <c r="QSH34" s="32"/>
      <c r="QSI34" s="32"/>
      <c r="QSJ34" s="32"/>
      <c r="QSK34" s="32"/>
      <c r="QSL34" s="32"/>
      <c r="QSM34" s="32"/>
      <c r="QSN34" s="32"/>
      <c r="QSO34" s="32"/>
      <c r="QSP34" s="32"/>
      <c r="QSQ34" s="32"/>
      <c r="QSR34" s="32"/>
      <c r="QSS34" s="32"/>
      <c r="QST34" s="32"/>
      <c r="QSU34" s="32"/>
      <c r="QSV34" s="32"/>
      <c r="QSW34" s="32"/>
      <c r="QSX34" s="32"/>
      <c r="QSY34" s="32"/>
      <c r="QSZ34" s="32"/>
      <c r="QTA34" s="32"/>
      <c r="QTB34" s="32"/>
      <c r="QTC34" s="32"/>
      <c r="QTD34" s="32"/>
      <c r="QTE34" s="32"/>
      <c r="QTF34" s="32"/>
      <c r="QTG34" s="32"/>
      <c r="QTH34" s="32"/>
      <c r="QTI34" s="32"/>
      <c r="QTJ34" s="32"/>
      <c r="QTK34" s="32"/>
      <c r="QTL34" s="32"/>
      <c r="QTM34" s="32"/>
      <c r="QTN34" s="32"/>
      <c r="QTO34" s="32"/>
      <c r="QTP34" s="32"/>
      <c r="QTQ34" s="32"/>
      <c r="QTR34" s="32"/>
      <c r="QTS34" s="32"/>
      <c r="QTT34" s="32"/>
      <c r="QTU34" s="32"/>
      <c r="QTV34" s="32"/>
      <c r="QTW34" s="32"/>
      <c r="QTX34" s="32"/>
      <c r="QTY34" s="32"/>
      <c r="QTZ34" s="32"/>
      <c r="QUA34" s="32"/>
      <c r="QUB34" s="32"/>
      <c r="QUC34" s="32"/>
      <c r="QUD34" s="32"/>
      <c r="QUE34" s="32"/>
      <c r="QUF34" s="32"/>
      <c r="QUG34" s="32"/>
      <c r="QUH34" s="32"/>
      <c r="QUI34" s="32"/>
      <c r="QUJ34" s="32"/>
      <c r="QUK34" s="32"/>
      <c r="QUL34" s="32"/>
      <c r="QUM34" s="32"/>
      <c r="QUN34" s="32"/>
      <c r="QUO34" s="32"/>
      <c r="QUP34" s="32"/>
      <c r="QUQ34" s="32"/>
      <c r="QUR34" s="32"/>
      <c r="QUS34" s="32"/>
      <c r="QUT34" s="32"/>
      <c r="QUU34" s="32"/>
      <c r="QUV34" s="32"/>
      <c r="QUW34" s="32"/>
      <c r="QUX34" s="32"/>
      <c r="QUY34" s="32"/>
      <c r="QUZ34" s="32"/>
      <c r="QVA34" s="32"/>
      <c r="QVB34" s="32"/>
      <c r="QVC34" s="32"/>
      <c r="QVD34" s="32"/>
      <c r="QVE34" s="32"/>
      <c r="QVF34" s="32"/>
      <c r="QVG34" s="32"/>
      <c r="QVH34" s="32"/>
      <c r="QVI34" s="32"/>
      <c r="QVJ34" s="32"/>
      <c r="QVK34" s="32"/>
      <c r="QVL34" s="32"/>
      <c r="QVM34" s="32"/>
      <c r="QVN34" s="32"/>
      <c r="QVO34" s="32"/>
      <c r="QVP34" s="32"/>
      <c r="QVQ34" s="32"/>
      <c r="QVR34" s="32"/>
      <c r="QVS34" s="32"/>
      <c r="QVT34" s="32"/>
      <c r="QVU34" s="32"/>
      <c r="QVV34" s="32"/>
      <c r="QVW34" s="32"/>
      <c r="QVX34" s="32"/>
      <c r="QVY34" s="32"/>
      <c r="QVZ34" s="32"/>
      <c r="QWA34" s="32"/>
      <c r="QWB34" s="32"/>
      <c r="QWC34" s="32"/>
      <c r="QWD34" s="32"/>
      <c r="QWE34" s="32"/>
      <c r="QWF34" s="32"/>
      <c r="QWG34" s="32"/>
      <c r="QWH34" s="32"/>
      <c r="QWI34" s="32"/>
      <c r="QWJ34" s="32"/>
      <c r="QWK34" s="32"/>
      <c r="QWL34" s="32"/>
      <c r="QWM34" s="32"/>
      <c r="QWN34" s="32"/>
      <c r="QWO34" s="32"/>
      <c r="QWP34" s="32"/>
      <c r="QWQ34" s="32"/>
      <c r="QWR34" s="32"/>
      <c r="QWS34" s="32"/>
      <c r="QWT34" s="32"/>
      <c r="QWU34" s="32"/>
      <c r="QWV34" s="32"/>
      <c r="QWW34" s="32"/>
      <c r="QWX34" s="32"/>
      <c r="QWY34" s="32"/>
      <c r="QWZ34" s="32"/>
      <c r="QXA34" s="32"/>
      <c r="QXB34" s="32"/>
      <c r="QXC34" s="32"/>
      <c r="QXD34" s="32"/>
      <c r="QXE34" s="32"/>
      <c r="QXF34" s="32"/>
      <c r="QXG34" s="32"/>
      <c r="QXH34" s="32"/>
      <c r="QXI34" s="32"/>
      <c r="QXJ34" s="32"/>
      <c r="QXK34" s="32"/>
      <c r="QXL34" s="32"/>
      <c r="QXM34" s="32"/>
      <c r="QXN34" s="32"/>
      <c r="QXO34" s="32"/>
      <c r="QXP34" s="32"/>
      <c r="QXQ34" s="32"/>
      <c r="QXR34" s="32"/>
      <c r="QXS34" s="32"/>
      <c r="QXT34" s="32"/>
      <c r="QXU34" s="32"/>
      <c r="QXV34" s="32"/>
      <c r="QXW34" s="32"/>
      <c r="QXX34" s="32"/>
      <c r="QXY34" s="32"/>
      <c r="QXZ34" s="32"/>
      <c r="QYA34" s="32"/>
      <c r="QYB34" s="32"/>
      <c r="QYC34" s="32"/>
      <c r="QYD34" s="32"/>
      <c r="QYE34" s="32"/>
      <c r="QYF34" s="32"/>
      <c r="QYG34" s="32"/>
      <c r="QYH34" s="32"/>
      <c r="QYI34" s="32"/>
      <c r="QYJ34" s="32"/>
      <c r="QYK34" s="32"/>
      <c r="QYL34" s="32"/>
      <c r="QYM34" s="32"/>
      <c r="QYN34" s="32"/>
      <c r="QYO34" s="32"/>
      <c r="QYP34" s="32"/>
      <c r="QYQ34" s="32"/>
      <c r="QYR34" s="32"/>
      <c r="QYS34" s="32"/>
      <c r="QYT34" s="32"/>
      <c r="QYU34" s="32"/>
      <c r="QYV34" s="32"/>
      <c r="QYW34" s="32"/>
      <c r="QYX34" s="32"/>
      <c r="QYY34" s="32"/>
      <c r="QYZ34" s="32"/>
      <c r="QZA34" s="32"/>
      <c r="QZB34" s="32"/>
      <c r="QZC34" s="32"/>
      <c r="QZD34" s="32"/>
      <c r="QZE34" s="32"/>
      <c r="QZF34" s="32"/>
      <c r="QZG34" s="32"/>
      <c r="QZH34" s="32"/>
      <c r="QZI34" s="32"/>
      <c r="QZJ34" s="32"/>
      <c r="QZK34" s="32"/>
      <c r="QZL34" s="32"/>
      <c r="QZM34" s="32"/>
      <c r="QZN34" s="32"/>
      <c r="QZO34" s="32"/>
      <c r="QZP34" s="32"/>
      <c r="QZQ34" s="32"/>
      <c r="QZR34" s="32"/>
      <c r="QZS34" s="32"/>
      <c r="QZT34" s="32"/>
      <c r="QZU34" s="32"/>
      <c r="QZV34" s="32"/>
      <c r="QZW34" s="32"/>
      <c r="QZX34" s="32"/>
      <c r="QZY34" s="32"/>
      <c r="QZZ34" s="32"/>
      <c r="RAA34" s="32"/>
      <c r="RAB34" s="32"/>
      <c r="RAC34" s="32"/>
      <c r="RAD34" s="32"/>
      <c r="RAE34" s="32"/>
      <c r="RAF34" s="32"/>
      <c r="RAG34" s="32"/>
      <c r="RAH34" s="32"/>
      <c r="RAI34" s="32"/>
      <c r="RAJ34" s="32"/>
      <c r="RAK34" s="32"/>
      <c r="RAL34" s="32"/>
      <c r="RAM34" s="32"/>
      <c r="RAN34" s="32"/>
      <c r="RAO34" s="32"/>
      <c r="RAP34" s="32"/>
      <c r="RAQ34" s="32"/>
      <c r="RAR34" s="32"/>
      <c r="RAS34" s="32"/>
      <c r="RAT34" s="32"/>
      <c r="RAU34" s="32"/>
      <c r="RAV34" s="32"/>
      <c r="RAW34" s="32"/>
      <c r="RAX34" s="32"/>
      <c r="RAY34" s="32"/>
      <c r="RAZ34" s="32"/>
      <c r="RBA34" s="32"/>
      <c r="RBB34" s="32"/>
      <c r="RBC34" s="32"/>
      <c r="RBD34" s="32"/>
      <c r="RBE34" s="32"/>
      <c r="RBF34" s="32"/>
      <c r="RBG34" s="32"/>
      <c r="RBH34" s="32"/>
      <c r="RBI34" s="32"/>
      <c r="RBJ34" s="32"/>
      <c r="RBK34" s="32"/>
      <c r="RBL34" s="32"/>
      <c r="RBM34" s="32"/>
      <c r="RBN34" s="32"/>
      <c r="RBO34" s="32"/>
      <c r="RBP34" s="32"/>
      <c r="RBQ34" s="32"/>
      <c r="RBR34" s="32"/>
      <c r="RBS34" s="32"/>
      <c r="RBT34" s="32"/>
      <c r="RBU34" s="32"/>
      <c r="RBV34" s="32"/>
      <c r="RBW34" s="32"/>
      <c r="RBX34" s="32"/>
      <c r="RBY34" s="32"/>
      <c r="RBZ34" s="32"/>
      <c r="RCA34" s="32"/>
      <c r="RCB34" s="32"/>
      <c r="RCC34" s="32"/>
      <c r="RCD34" s="32"/>
      <c r="RCE34" s="32"/>
      <c r="RCF34" s="32"/>
      <c r="RCG34" s="32"/>
      <c r="RCH34" s="32"/>
      <c r="RCI34" s="32"/>
      <c r="RCJ34" s="32"/>
      <c r="RCK34" s="32"/>
      <c r="RCL34" s="32"/>
      <c r="RCM34" s="32"/>
      <c r="RCN34" s="32"/>
      <c r="RCO34" s="32"/>
      <c r="RCP34" s="32"/>
      <c r="RCQ34" s="32"/>
      <c r="RCR34" s="32"/>
      <c r="RCS34" s="32"/>
      <c r="RCT34" s="32"/>
      <c r="RCU34" s="32"/>
      <c r="RCV34" s="32"/>
      <c r="RCW34" s="32"/>
      <c r="RCX34" s="32"/>
      <c r="RCY34" s="32"/>
      <c r="RCZ34" s="32"/>
      <c r="RDA34" s="32"/>
      <c r="RDB34" s="32"/>
      <c r="RDC34" s="32"/>
      <c r="RDD34" s="32"/>
      <c r="RDE34" s="32"/>
      <c r="RDF34" s="32"/>
      <c r="RDG34" s="32"/>
      <c r="RDH34" s="32"/>
      <c r="RDI34" s="32"/>
      <c r="RDJ34" s="32"/>
      <c r="RDK34" s="32"/>
      <c r="RDL34" s="32"/>
      <c r="RDM34" s="32"/>
      <c r="RDN34" s="32"/>
      <c r="RDO34" s="32"/>
      <c r="RDP34" s="32"/>
      <c r="RDQ34" s="32"/>
      <c r="RDR34" s="32"/>
      <c r="RDS34" s="32"/>
      <c r="RDT34" s="32"/>
      <c r="RDU34" s="32"/>
      <c r="RDV34" s="32"/>
      <c r="RDW34" s="32"/>
      <c r="RDX34" s="32"/>
      <c r="RDY34" s="32"/>
      <c r="RDZ34" s="32"/>
      <c r="REA34" s="32"/>
      <c r="REB34" s="32"/>
      <c r="REC34" s="32"/>
      <c r="RED34" s="32"/>
      <c r="REE34" s="32"/>
      <c r="REF34" s="32"/>
      <c r="REG34" s="32"/>
      <c r="REH34" s="32"/>
      <c r="REI34" s="32"/>
      <c r="REJ34" s="32"/>
      <c r="REK34" s="32"/>
      <c r="REL34" s="32"/>
      <c r="REM34" s="32"/>
      <c r="REN34" s="32"/>
      <c r="REO34" s="32"/>
      <c r="REP34" s="32"/>
      <c r="REQ34" s="32"/>
      <c r="RER34" s="32"/>
      <c r="RES34" s="32"/>
      <c r="RET34" s="32"/>
      <c r="REU34" s="32"/>
      <c r="REV34" s="32"/>
      <c r="REW34" s="32"/>
      <c r="REX34" s="32"/>
      <c r="REY34" s="32"/>
      <c r="REZ34" s="32"/>
      <c r="RFA34" s="32"/>
      <c r="RFB34" s="32"/>
      <c r="RFC34" s="32"/>
      <c r="RFD34" s="32"/>
      <c r="RFE34" s="32"/>
      <c r="RFF34" s="32"/>
      <c r="RFG34" s="32"/>
      <c r="RFH34" s="32"/>
      <c r="RFI34" s="32"/>
      <c r="RFJ34" s="32"/>
      <c r="RFK34" s="32"/>
      <c r="RFL34" s="32"/>
      <c r="RFM34" s="32"/>
      <c r="RFN34" s="32"/>
      <c r="RFO34" s="32"/>
      <c r="RFP34" s="32"/>
      <c r="RFQ34" s="32"/>
      <c r="RFR34" s="32"/>
      <c r="RFS34" s="32"/>
      <c r="RFT34" s="32"/>
      <c r="RFU34" s="32"/>
      <c r="RFV34" s="32"/>
      <c r="RFW34" s="32"/>
      <c r="RFX34" s="32"/>
      <c r="RFY34" s="32"/>
      <c r="RFZ34" s="32"/>
      <c r="RGA34" s="32"/>
      <c r="RGB34" s="32"/>
      <c r="RGC34" s="32"/>
      <c r="RGD34" s="32"/>
      <c r="RGE34" s="32"/>
      <c r="RGF34" s="32"/>
      <c r="RGG34" s="32"/>
      <c r="RGH34" s="32"/>
      <c r="RGI34" s="32"/>
      <c r="RGJ34" s="32"/>
      <c r="RGK34" s="32"/>
      <c r="RGL34" s="32"/>
      <c r="RGM34" s="32"/>
      <c r="RGN34" s="32"/>
      <c r="RGO34" s="32"/>
      <c r="RGP34" s="32"/>
      <c r="RGQ34" s="32"/>
      <c r="RGR34" s="32"/>
      <c r="RGS34" s="32"/>
      <c r="RGT34" s="32"/>
      <c r="RGU34" s="32"/>
      <c r="RGV34" s="32"/>
      <c r="RGW34" s="32"/>
      <c r="RGX34" s="32"/>
      <c r="RGY34" s="32"/>
      <c r="RGZ34" s="32"/>
      <c r="RHA34" s="32"/>
      <c r="RHB34" s="32"/>
      <c r="RHC34" s="32"/>
      <c r="RHD34" s="32"/>
      <c r="RHE34" s="32"/>
      <c r="RHF34" s="32"/>
      <c r="RHG34" s="32"/>
      <c r="RHH34" s="32"/>
      <c r="RHI34" s="32"/>
      <c r="RHJ34" s="32"/>
      <c r="RHK34" s="32"/>
      <c r="RHL34" s="32"/>
      <c r="RHM34" s="32"/>
      <c r="RHN34" s="32"/>
      <c r="RHO34" s="32"/>
      <c r="RHP34" s="32"/>
      <c r="RHQ34" s="32"/>
      <c r="RHR34" s="32"/>
      <c r="RHS34" s="32"/>
      <c r="RHT34" s="32"/>
      <c r="RHU34" s="32"/>
      <c r="RHV34" s="32"/>
      <c r="RHW34" s="32"/>
      <c r="RHX34" s="32"/>
      <c r="RHY34" s="32"/>
      <c r="RHZ34" s="32"/>
      <c r="RIA34" s="32"/>
      <c r="RIB34" s="32"/>
      <c r="RIC34" s="32"/>
      <c r="RID34" s="32"/>
      <c r="RIE34" s="32"/>
      <c r="RIF34" s="32"/>
      <c r="RIG34" s="32"/>
      <c r="RIH34" s="32"/>
      <c r="RII34" s="32"/>
      <c r="RIJ34" s="32"/>
      <c r="RIK34" s="32"/>
      <c r="RIL34" s="32"/>
      <c r="RIM34" s="32"/>
      <c r="RIN34" s="32"/>
      <c r="RIO34" s="32"/>
      <c r="RIP34" s="32"/>
      <c r="RIQ34" s="32"/>
      <c r="RIR34" s="32"/>
      <c r="RIS34" s="32"/>
      <c r="RIT34" s="32"/>
      <c r="RIU34" s="32"/>
      <c r="RIV34" s="32"/>
      <c r="RIW34" s="32"/>
      <c r="RIX34" s="32"/>
      <c r="RIY34" s="32"/>
      <c r="RIZ34" s="32"/>
      <c r="RJA34" s="32"/>
      <c r="RJB34" s="32"/>
      <c r="RJC34" s="32"/>
      <c r="RJD34" s="32"/>
      <c r="RJE34" s="32"/>
      <c r="RJF34" s="32"/>
      <c r="RJG34" s="32"/>
      <c r="RJH34" s="32"/>
      <c r="RJI34" s="32"/>
      <c r="RJJ34" s="32"/>
      <c r="RJK34" s="32"/>
      <c r="RJL34" s="32"/>
      <c r="RJM34" s="32"/>
      <c r="RJN34" s="32"/>
      <c r="RJO34" s="32"/>
      <c r="RJP34" s="32"/>
      <c r="RJQ34" s="32"/>
      <c r="RJR34" s="32"/>
      <c r="RJS34" s="32"/>
      <c r="RJT34" s="32"/>
      <c r="RJU34" s="32"/>
      <c r="RJV34" s="32"/>
      <c r="RJW34" s="32"/>
      <c r="RJX34" s="32"/>
      <c r="RJY34" s="32"/>
      <c r="RJZ34" s="32"/>
      <c r="RKA34" s="32"/>
      <c r="RKB34" s="32"/>
      <c r="RKC34" s="32"/>
      <c r="RKD34" s="32"/>
      <c r="RKE34" s="32"/>
      <c r="RKF34" s="32"/>
      <c r="RKG34" s="32"/>
      <c r="RKH34" s="32"/>
      <c r="RKI34" s="32"/>
      <c r="RKJ34" s="32"/>
      <c r="RKK34" s="32"/>
      <c r="RKL34" s="32"/>
      <c r="RKM34" s="32"/>
      <c r="RKN34" s="32"/>
      <c r="RKO34" s="32"/>
      <c r="RKP34" s="32"/>
      <c r="RKQ34" s="32"/>
      <c r="RKR34" s="32"/>
      <c r="RKS34" s="32"/>
      <c r="RKT34" s="32"/>
      <c r="RKU34" s="32"/>
      <c r="RKV34" s="32"/>
      <c r="RKW34" s="32"/>
      <c r="RKX34" s="32"/>
      <c r="RKY34" s="32"/>
      <c r="RKZ34" s="32"/>
      <c r="RLA34" s="32"/>
      <c r="RLB34" s="32"/>
      <c r="RLC34" s="32"/>
      <c r="RLD34" s="32"/>
      <c r="RLE34" s="32"/>
      <c r="RLF34" s="32"/>
      <c r="RLG34" s="32"/>
      <c r="RLH34" s="32"/>
      <c r="RLI34" s="32"/>
      <c r="RLJ34" s="32"/>
      <c r="RLK34" s="32"/>
      <c r="RLL34" s="32"/>
      <c r="RLM34" s="32"/>
      <c r="RLN34" s="32"/>
      <c r="RLO34" s="32"/>
      <c r="RLP34" s="32"/>
      <c r="RLQ34" s="32"/>
      <c r="RLR34" s="32"/>
      <c r="RLS34" s="32"/>
      <c r="RLT34" s="32"/>
      <c r="RLU34" s="32"/>
      <c r="RLV34" s="32"/>
      <c r="RLW34" s="32"/>
      <c r="RLX34" s="32"/>
      <c r="RLY34" s="32"/>
      <c r="RLZ34" s="32"/>
      <c r="RMA34" s="32"/>
      <c r="RMB34" s="32"/>
      <c r="RMC34" s="32"/>
      <c r="RMD34" s="32"/>
      <c r="RME34" s="32"/>
      <c r="RMF34" s="32"/>
      <c r="RMG34" s="32"/>
      <c r="RMH34" s="32"/>
      <c r="RMI34" s="32"/>
      <c r="RMJ34" s="32"/>
      <c r="RMK34" s="32"/>
      <c r="RML34" s="32"/>
      <c r="RMM34" s="32"/>
      <c r="RMN34" s="32"/>
      <c r="RMO34" s="32"/>
      <c r="RMP34" s="32"/>
      <c r="RMQ34" s="32"/>
      <c r="RMR34" s="32"/>
      <c r="RMS34" s="32"/>
      <c r="RMT34" s="32"/>
      <c r="RMU34" s="32"/>
      <c r="RMV34" s="32"/>
      <c r="RMW34" s="32"/>
      <c r="RMX34" s="32"/>
      <c r="RMY34" s="32"/>
      <c r="RMZ34" s="32"/>
      <c r="RNA34" s="32"/>
      <c r="RNB34" s="32"/>
      <c r="RNC34" s="32"/>
      <c r="RND34" s="32"/>
      <c r="RNE34" s="32"/>
      <c r="RNF34" s="32"/>
      <c r="RNG34" s="32"/>
      <c r="RNH34" s="32"/>
      <c r="RNI34" s="32"/>
      <c r="RNJ34" s="32"/>
      <c r="RNK34" s="32"/>
      <c r="RNL34" s="32"/>
      <c r="RNM34" s="32"/>
      <c r="RNN34" s="32"/>
      <c r="RNO34" s="32"/>
      <c r="RNP34" s="32"/>
      <c r="RNQ34" s="32"/>
      <c r="RNR34" s="32"/>
      <c r="RNS34" s="32"/>
      <c r="RNT34" s="32"/>
      <c r="RNU34" s="32"/>
      <c r="RNV34" s="32"/>
      <c r="RNW34" s="32"/>
      <c r="RNX34" s="32"/>
      <c r="RNY34" s="32"/>
      <c r="RNZ34" s="32"/>
      <c r="ROA34" s="32"/>
      <c r="ROB34" s="32"/>
      <c r="ROC34" s="32"/>
      <c r="ROD34" s="32"/>
      <c r="ROE34" s="32"/>
      <c r="ROF34" s="32"/>
      <c r="ROG34" s="32"/>
      <c r="ROH34" s="32"/>
      <c r="ROI34" s="32"/>
      <c r="ROJ34" s="32"/>
      <c r="ROK34" s="32"/>
      <c r="ROL34" s="32"/>
      <c r="ROM34" s="32"/>
      <c r="RON34" s="32"/>
      <c r="ROO34" s="32"/>
      <c r="ROP34" s="32"/>
      <c r="ROQ34" s="32"/>
      <c r="ROR34" s="32"/>
      <c r="ROS34" s="32"/>
      <c r="ROT34" s="32"/>
      <c r="ROU34" s="32"/>
      <c r="ROV34" s="32"/>
      <c r="ROW34" s="32"/>
      <c r="ROX34" s="32"/>
      <c r="ROY34" s="32"/>
      <c r="ROZ34" s="32"/>
      <c r="RPA34" s="32"/>
      <c r="RPB34" s="32"/>
      <c r="RPC34" s="32"/>
      <c r="RPD34" s="32"/>
      <c r="RPE34" s="32"/>
      <c r="RPF34" s="32"/>
      <c r="RPG34" s="32"/>
      <c r="RPH34" s="32"/>
      <c r="RPI34" s="32"/>
      <c r="RPJ34" s="32"/>
      <c r="RPK34" s="32"/>
      <c r="RPL34" s="32"/>
      <c r="RPM34" s="32"/>
      <c r="RPN34" s="32"/>
      <c r="RPO34" s="32"/>
      <c r="RPP34" s="32"/>
      <c r="RPQ34" s="32"/>
      <c r="RPR34" s="32"/>
      <c r="RPS34" s="32"/>
      <c r="RPT34" s="32"/>
      <c r="RPU34" s="32"/>
      <c r="RPV34" s="32"/>
      <c r="RPW34" s="32"/>
      <c r="RPX34" s="32"/>
      <c r="RPY34" s="32"/>
      <c r="RPZ34" s="32"/>
      <c r="RQA34" s="32"/>
      <c r="RQB34" s="32"/>
      <c r="RQC34" s="32"/>
      <c r="RQD34" s="32"/>
      <c r="RQE34" s="32"/>
      <c r="RQF34" s="32"/>
      <c r="RQG34" s="32"/>
      <c r="RQH34" s="32"/>
      <c r="RQI34" s="32"/>
      <c r="RQJ34" s="32"/>
      <c r="RQK34" s="32"/>
      <c r="RQL34" s="32"/>
      <c r="RQM34" s="32"/>
      <c r="RQN34" s="32"/>
      <c r="RQO34" s="32"/>
      <c r="RQP34" s="32"/>
      <c r="RQQ34" s="32"/>
      <c r="RQR34" s="32"/>
      <c r="RQS34" s="32"/>
      <c r="RQT34" s="32"/>
      <c r="RQU34" s="32"/>
      <c r="RQV34" s="32"/>
      <c r="RQW34" s="32"/>
      <c r="RQX34" s="32"/>
      <c r="RQY34" s="32"/>
      <c r="RQZ34" s="32"/>
      <c r="RRA34" s="32"/>
      <c r="RRB34" s="32"/>
      <c r="RRC34" s="32"/>
      <c r="RRD34" s="32"/>
      <c r="RRE34" s="32"/>
      <c r="RRF34" s="32"/>
      <c r="RRG34" s="32"/>
      <c r="RRH34" s="32"/>
      <c r="RRI34" s="32"/>
      <c r="RRJ34" s="32"/>
      <c r="RRK34" s="32"/>
      <c r="RRL34" s="32"/>
      <c r="RRM34" s="32"/>
      <c r="RRN34" s="32"/>
      <c r="RRO34" s="32"/>
      <c r="RRP34" s="32"/>
      <c r="RRQ34" s="32"/>
      <c r="RRR34" s="32"/>
      <c r="RRS34" s="32"/>
      <c r="RRT34" s="32"/>
      <c r="RRU34" s="32"/>
      <c r="RRV34" s="32"/>
      <c r="RRW34" s="32"/>
      <c r="RRX34" s="32"/>
      <c r="RRY34" s="32"/>
      <c r="RRZ34" s="32"/>
      <c r="RSA34" s="32"/>
      <c r="RSB34" s="32"/>
      <c r="RSC34" s="32"/>
      <c r="RSD34" s="32"/>
      <c r="RSE34" s="32"/>
      <c r="RSF34" s="32"/>
      <c r="RSG34" s="32"/>
      <c r="RSH34" s="32"/>
      <c r="RSI34" s="32"/>
      <c r="RSJ34" s="32"/>
      <c r="RSK34" s="32"/>
      <c r="RSL34" s="32"/>
      <c r="RSM34" s="32"/>
      <c r="RSN34" s="32"/>
      <c r="RSO34" s="32"/>
      <c r="RSP34" s="32"/>
      <c r="RSQ34" s="32"/>
      <c r="RSR34" s="32"/>
      <c r="RSS34" s="32"/>
      <c r="RST34" s="32"/>
      <c r="RSU34" s="32"/>
      <c r="RSV34" s="32"/>
      <c r="RSW34" s="32"/>
      <c r="RSX34" s="32"/>
      <c r="RSY34" s="32"/>
      <c r="RSZ34" s="32"/>
      <c r="RTA34" s="32"/>
      <c r="RTB34" s="32"/>
      <c r="RTC34" s="32"/>
      <c r="RTD34" s="32"/>
      <c r="RTE34" s="32"/>
      <c r="RTF34" s="32"/>
      <c r="RTG34" s="32"/>
      <c r="RTH34" s="32"/>
      <c r="RTI34" s="32"/>
      <c r="RTJ34" s="32"/>
      <c r="RTK34" s="32"/>
      <c r="RTL34" s="32"/>
      <c r="RTM34" s="32"/>
      <c r="RTN34" s="32"/>
      <c r="RTO34" s="32"/>
      <c r="RTP34" s="32"/>
      <c r="RTQ34" s="32"/>
      <c r="RTR34" s="32"/>
      <c r="RTS34" s="32"/>
      <c r="RTT34" s="32"/>
      <c r="RTU34" s="32"/>
      <c r="RTV34" s="32"/>
      <c r="RTW34" s="32"/>
      <c r="RTX34" s="32"/>
      <c r="RTY34" s="32"/>
      <c r="RTZ34" s="32"/>
      <c r="RUA34" s="32"/>
      <c r="RUB34" s="32"/>
      <c r="RUC34" s="32"/>
      <c r="RUD34" s="32"/>
      <c r="RUE34" s="32"/>
      <c r="RUF34" s="32"/>
      <c r="RUG34" s="32"/>
      <c r="RUH34" s="32"/>
      <c r="RUI34" s="32"/>
      <c r="RUJ34" s="32"/>
      <c r="RUK34" s="32"/>
      <c r="RUL34" s="32"/>
      <c r="RUM34" s="32"/>
      <c r="RUN34" s="32"/>
      <c r="RUO34" s="32"/>
      <c r="RUP34" s="32"/>
      <c r="RUQ34" s="32"/>
      <c r="RUR34" s="32"/>
      <c r="RUS34" s="32"/>
      <c r="RUT34" s="32"/>
      <c r="RUU34" s="32"/>
      <c r="RUV34" s="32"/>
      <c r="RUW34" s="32"/>
      <c r="RUX34" s="32"/>
      <c r="RUY34" s="32"/>
      <c r="RUZ34" s="32"/>
      <c r="RVA34" s="32"/>
      <c r="RVB34" s="32"/>
      <c r="RVC34" s="32"/>
      <c r="RVD34" s="32"/>
      <c r="RVE34" s="32"/>
      <c r="RVF34" s="32"/>
      <c r="RVG34" s="32"/>
      <c r="RVH34" s="32"/>
      <c r="RVI34" s="32"/>
      <c r="RVJ34" s="32"/>
      <c r="RVK34" s="32"/>
      <c r="RVL34" s="32"/>
      <c r="RVM34" s="32"/>
      <c r="RVN34" s="32"/>
      <c r="RVO34" s="32"/>
      <c r="RVP34" s="32"/>
      <c r="RVQ34" s="32"/>
      <c r="RVR34" s="32"/>
      <c r="RVS34" s="32"/>
      <c r="RVT34" s="32"/>
      <c r="RVU34" s="32"/>
      <c r="RVV34" s="32"/>
      <c r="RVW34" s="32"/>
      <c r="RVX34" s="32"/>
      <c r="RVY34" s="32"/>
      <c r="RVZ34" s="32"/>
      <c r="RWA34" s="32"/>
      <c r="RWB34" s="32"/>
      <c r="RWC34" s="32"/>
      <c r="RWD34" s="32"/>
      <c r="RWE34" s="32"/>
      <c r="RWF34" s="32"/>
      <c r="RWG34" s="32"/>
      <c r="RWH34" s="32"/>
      <c r="RWI34" s="32"/>
      <c r="RWJ34" s="32"/>
      <c r="RWK34" s="32"/>
      <c r="RWL34" s="32"/>
      <c r="RWM34" s="32"/>
      <c r="RWN34" s="32"/>
      <c r="RWO34" s="32"/>
      <c r="RWP34" s="32"/>
      <c r="RWQ34" s="32"/>
      <c r="RWR34" s="32"/>
      <c r="RWS34" s="32"/>
      <c r="RWT34" s="32"/>
      <c r="RWU34" s="32"/>
      <c r="RWV34" s="32"/>
      <c r="RWW34" s="32"/>
      <c r="RWX34" s="32"/>
      <c r="RWY34" s="32"/>
      <c r="RWZ34" s="32"/>
      <c r="RXA34" s="32"/>
      <c r="RXB34" s="32"/>
      <c r="RXC34" s="32"/>
      <c r="RXD34" s="32"/>
      <c r="RXE34" s="32"/>
      <c r="RXF34" s="32"/>
      <c r="RXG34" s="32"/>
      <c r="RXH34" s="32"/>
      <c r="RXI34" s="32"/>
      <c r="RXJ34" s="32"/>
      <c r="RXK34" s="32"/>
      <c r="RXL34" s="32"/>
      <c r="RXM34" s="32"/>
      <c r="RXN34" s="32"/>
      <c r="RXO34" s="32"/>
      <c r="RXP34" s="32"/>
      <c r="RXQ34" s="32"/>
      <c r="RXR34" s="32"/>
      <c r="RXS34" s="32"/>
      <c r="RXT34" s="32"/>
      <c r="RXU34" s="32"/>
      <c r="RXV34" s="32"/>
      <c r="RXW34" s="32"/>
      <c r="RXX34" s="32"/>
      <c r="RXY34" s="32"/>
      <c r="RXZ34" s="32"/>
      <c r="RYA34" s="32"/>
      <c r="RYB34" s="32"/>
      <c r="RYC34" s="32"/>
      <c r="RYD34" s="32"/>
      <c r="RYE34" s="32"/>
      <c r="RYF34" s="32"/>
      <c r="RYG34" s="32"/>
      <c r="RYH34" s="32"/>
      <c r="RYI34" s="32"/>
      <c r="RYJ34" s="32"/>
      <c r="RYK34" s="32"/>
      <c r="RYL34" s="32"/>
      <c r="RYM34" s="32"/>
      <c r="RYN34" s="32"/>
      <c r="RYO34" s="32"/>
      <c r="RYP34" s="32"/>
      <c r="RYQ34" s="32"/>
      <c r="RYR34" s="32"/>
      <c r="RYS34" s="32"/>
      <c r="RYT34" s="32"/>
      <c r="RYU34" s="32"/>
      <c r="RYV34" s="32"/>
      <c r="RYW34" s="32"/>
      <c r="RYX34" s="32"/>
      <c r="RYY34" s="32"/>
      <c r="RYZ34" s="32"/>
      <c r="RZA34" s="32"/>
      <c r="RZB34" s="32"/>
      <c r="RZC34" s="32"/>
      <c r="RZD34" s="32"/>
      <c r="RZE34" s="32"/>
      <c r="RZF34" s="32"/>
      <c r="RZG34" s="32"/>
      <c r="RZH34" s="32"/>
      <c r="RZI34" s="32"/>
      <c r="RZJ34" s="32"/>
      <c r="RZK34" s="32"/>
      <c r="RZL34" s="32"/>
      <c r="RZM34" s="32"/>
      <c r="RZN34" s="32"/>
      <c r="RZO34" s="32"/>
      <c r="RZP34" s="32"/>
      <c r="RZQ34" s="32"/>
      <c r="RZR34" s="32"/>
      <c r="RZS34" s="32"/>
      <c r="RZT34" s="32"/>
      <c r="RZU34" s="32"/>
      <c r="RZV34" s="32"/>
      <c r="RZW34" s="32"/>
      <c r="RZX34" s="32"/>
      <c r="RZY34" s="32"/>
      <c r="RZZ34" s="32"/>
      <c r="SAA34" s="32"/>
      <c r="SAB34" s="32"/>
      <c r="SAC34" s="32"/>
      <c r="SAD34" s="32"/>
      <c r="SAE34" s="32"/>
      <c r="SAF34" s="32"/>
      <c r="SAG34" s="32"/>
      <c r="SAH34" s="32"/>
      <c r="SAI34" s="32"/>
      <c r="SAJ34" s="32"/>
      <c r="SAK34" s="32"/>
      <c r="SAL34" s="32"/>
      <c r="SAM34" s="32"/>
      <c r="SAN34" s="32"/>
      <c r="SAO34" s="32"/>
      <c r="SAP34" s="32"/>
      <c r="SAQ34" s="32"/>
      <c r="SAR34" s="32"/>
      <c r="SAS34" s="32"/>
      <c r="SAT34" s="32"/>
      <c r="SAU34" s="32"/>
      <c r="SAV34" s="32"/>
      <c r="SAW34" s="32"/>
      <c r="SAX34" s="32"/>
      <c r="SAY34" s="32"/>
      <c r="SAZ34" s="32"/>
      <c r="SBA34" s="32"/>
      <c r="SBB34" s="32"/>
      <c r="SBC34" s="32"/>
      <c r="SBD34" s="32"/>
      <c r="SBE34" s="32"/>
      <c r="SBF34" s="32"/>
      <c r="SBG34" s="32"/>
      <c r="SBH34" s="32"/>
      <c r="SBI34" s="32"/>
      <c r="SBJ34" s="32"/>
      <c r="SBK34" s="32"/>
      <c r="SBL34" s="32"/>
      <c r="SBM34" s="32"/>
      <c r="SBN34" s="32"/>
      <c r="SBO34" s="32"/>
      <c r="SBP34" s="32"/>
      <c r="SBQ34" s="32"/>
      <c r="SBR34" s="32"/>
      <c r="SBS34" s="32"/>
      <c r="SBT34" s="32"/>
      <c r="SBU34" s="32"/>
      <c r="SBV34" s="32"/>
      <c r="SBW34" s="32"/>
      <c r="SBX34" s="32"/>
      <c r="SBY34" s="32"/>
      <c r="SBZ34" s="32"/>
      <c r="SCA34" s="32"/>
      <c r="SCB34" s="32"/>
      <c r="SCC34" s="32"/>
      <c r="SCD34" s="32"/>
      <c r="SCE34" s="32"/>
      <c r="SCF34" s="32"/>
      <c r="SCG34" s="32"/>
      <c r="SCH34" s="32"/>
      <c r="SCI34" s="32"/>
      <c r="SCJ34" s="32"/>
      <c r="SCK34" s="32"/>
      <c r="SCL34" s="32"/>
      <c r="SCM34" s="32"/>
      <c r="SCN34" s="32"/>
      <c r="SCO34" s="32"/>
      <c r="SCP34" s="32"/>
      <c r="SCQ34" s="32"/>
      <c r="SCR34" s="32"/>
      <c r="SCS34" s="32"/>
      <c r="SCT34" s="32"/>
      <c r="SCU34" s="32"/>
      <c r="SCV34" s="32"/>
      <c r="SCW34" s="32"/>
      <c r="SCX34" s="32"/>
      <c r="SCY34" s="32"/>
      <c r="SCZ34" s="32"/>
      <c r="SDA34" s="32"/>
      <c r="SDB34" s="32"/>
      <c r="SDC34" s="32"/>
      <c r="SDD34" s="32"/>
      <c r="SDE34" s="32"/>
      <c r="SDF34" s="32"/>
      <c r="SDG34" s="32"/>
      <c r="SDH34" s="32"/>
      <c r="SDI34" s="32"/>
      <c r="SDJ34" s="32"/>
      <c r="SDK34" s="32"/>
      <c r="SDL34" s="32"/>
      <c r="SDM34" s="32"/>
      <c r="SDN34" s="32"/>
      <c r="SDO34" s="32"/>
      <c r="SDP34" s="32"/>
      <c r="SDQ34" s="32"/>
      <c r="SDR34" s="32"/>
      <c r="SDS34" s="32"/>
      <c r="SDT34" s="32"/>
      <c r="SDU34" s="32"/>
      <c r="SDV34" s="32"/>
      <c r="SDW34" s="32"/>
      <c r="SDX34" s="32"/>
      <c r="SDY34" s="32"/>
      <c r="SDZ34" s="32"/>
      <c r="SEA34" s="32"/>
      <c r="SEB34" s="32"/>
      <c r="SEC34" s="32"/>
      <c r="SED34" s="32"/>
      <c r="SEE34" s="32"/>
      <c r="SEF34" s="32"/>
      <c r="SEG34" s="32"/>
      <c r="SEH34" s="32"/>
      <c r="SEI34" s="32"/>
      <c r="SEJ34" s="32"/>
      <c r="SEK34" s="32"/>
      <c r="SEL34" s="32"/>
      <c r="SEM34" s="32"/>
      <c r="SEN34" s="32"/>
      <c r="SEO34" s="32"/>
      <c r="SEP34" s="32"/>
      <c r="SEQ34" s="32"/>
      <c r="SER34" s="32"/>
      <c r="SES34" s="32"/>
      <c r="SET34" s="32"/>
      <c r="SEU34" s="32"/>
      <c r="SEV34" s="32"/>
      <c r="SEW34" s="32"/>
      <c r="SEX34" s="32"/>
      <c r="SEY34" s="32"/>
      <c r="SEZ34" s="32"/>
      <c r="SFA34" s="32"/>
      <c r="SFB34" s="32"/>
      <c r="SFC34" s="32"/>
      <c r="SFD34" s="32"/>
      <c r="SFE34" s="32"/>
      <c r="SFF34" s="32"/>
      <c r="SFG34" s="32"/>
      <c r="SFH34" s="32"/>
      <c r="SFI34" s="32"/>
      <c r="SFJ34" s="32"/>
      <c r="SFK34" s="32"/>
      <c r="SFL34" s="32"/>
      <c r="SFM34" s="32"/>
      <c r="SFN34" s="32"/>
      <c r="SFO34" s="32"/>
      <c r="SFP34" s="32"/>
      <c r="SFQ34" s="32"/>
      <c r="SFR34" s="32"/>
      <c r="SFS34" s="32"/>
      <c r="SFT34" s="32"/>
      <c r="SFU34" s="32"/>
      <c r="SFV34" s="32"/>
      <c r="SFW34" s="32"/>
      <c r="SFX34" s="32"/>
      <c r="SFY34" s="32"/>
      <c r="SFZ34" s="32"/>
      <c r="SGA34" s="32"/>
      <c r="SGB34" s="32"/>
      <c r="SGC34" s="32"/>
      <c r="SGD34" s="32"/>
      <c r="SGE34" s="32"/>
      <c r="SGF34" s="32"/>
      <c r="SGG34" s="32"/>
      <c r="SGH34" s="32"/>
      <c r="SGI34" s="32"/>
      <c r="SGJ34" s="32"/>
      <c r="SGK34" s="32"/>
      <c r="SGL34" s="32"/>
      <c r="SGM34" s="32"/>
      <c r="SGN34" s="32"/>
      <c r="SGO34" s="32"/>
      <c r="SGP34" s="32"/>
      <c r="SGQ34" s="32"/>
      <c r="SGR34" s="32"/>
      <c r="SGS34" s="32"/>
      <c r="SGT34" s="32"/>
      <c r="SGU34" s="32"/>
      <c r="SGV34" s="32"/>
      <c r="SGW34" s="32"/>
      <c r="SGX34" s="32"/>
      <c r="SGY34" s="32"/>
      <c r="SGZ34" s="32"/>
      <c r="SHA34" s="32"/>
      <c r="SHB34" s="32"/>
      <c r="SHC34" s="32"/>
      <c r="SHD34" s="32"/>
      <c r="SHE34" s="32"/>
      <c r="SHF34" s="32"/>
      <c r="SHG34" s="32"/>
      <c r="SHH34" s="32"/>
      <c r="SHI34" s="32"/>
      <c r="SHJ34" s="32"/>
      <c r="SHK34" s="32"/>
      <c r="SHL34" s="32"/>
      <c r="SHM34" s="32"/>
      <c r="SHN34" s="32"/>
      <c r="SHO34" s="32"/>
      <c r="SHP34" s="32"/>
      <c r="SHQ34" s="32"/>
      <c r="SHR34" s="32"/>
      <c r="SHS34" s="32"/>
      <c r="SHT34" s="32"/>
      <c r="SHU34" s="32"/>
      <c r="SHV34" s="32"/>
      <c r="SHW34" s="32"/>
      <c r="SHX34" s="32"/>
      <c r="SHY34" s="32"/>
      <c r="SHZ34" s="32"/>
      <c r="SIA34" s="32"/>
      <c r="SIB34" s="32"/>
      <c r="SIC34" s="32"/>
      <c r="SID34" s="32"/>
      <c r="SIE34" s="32"/>
      <c r="SIF34" s="32"/>
      <c r="SIG34" s="32"/>
      <c r="SIH34" s="32"/>
      <c r="SII34" s="32"/>
      <c r="SIJ34" s="32"/>
      <c r="SIK34" s="32"/>
      <c r="SIL34" s="32"/>
      <c r="SIM34" s="32"/>
      <c r="SIN34" s="32"/>
      <c r="SIO34" s="32"/>
      <c r="SIP34" s="32"/>
      <c r="SIQ34" s="32"/>
      <c r="SIR34" s="32"/>
      <c r="SIS34" s="32"/>
      <c r="SIT34" s="32"/>
      <c r="SIU34" s="32"/>
      <c r="SIV34" s="32"/>
      <c r="SIW34" s="32"/>
      <c r="SIX34" s="32"/>
      <c r="SIY34" s="32"/>
      <c r="SIZ34" s="32"/>
      <c r="SJA34" s="32"/>
      <c r="SJB34" s="32"/>
      <c r="SJC34" s="32"/>
      <c r="SJD34" s="32"/>
      <c r="SJE34" s="32"/>
      <c r="SJF34" s="32"/>
      <c r="SJG34" s="32"/>
      <c r="SJH34" s="32"/>
      <c r="SJI34" s="32"/>
      <c r="SJJ34" s="32"/>
      <c r="SJK34" s="32"/>
      <c r="SJL34" s="32"/>
      <c r="SJM34" s="32"/>
      <c r="SJN34" s="32"/>
      <c r="SJO34" s="32"/>
      <c r="SJP34" s="32"/>
      <c r="SJQ34" s="32"/>
      <c r="SJR34" s="32"/>
      <c r="SJS34" s="32"/>
      <c r="SJT34" s="32"/>
      <c r="SJU34" s="32"/>
      <c r="SJV34" s="32"/>
      <c r="SJW34" s="32"/>
      <c r="SJX34" s="32"/>
      <c r="SJY34" s="32"/>
      <c r="SJZ34" s="32"/>
      <c r="SKA34" s="32"/>
      <c r="SKB34" s="32"/>
      <c r="SKC34" s="32"/>
      <c r="SKD34" s="32"/>
      <c r="SKE34" s="32"/>
      <c r="SKF34" s="32"/>
      <c r="SKG34" s="32"/>
      <c r="SKH34" s="32"/>
      <c r="SKI34" s="32"/>
      <c r="SKJ34" s="32"/>
      <c r="SKK34" s="32"/>
      <c r="SKL34" s="32"/>
      <c r="SKM34" s="32"/>
      <c r="SKN34" s="32"/>
      <c r="SKO34" s="32"/>
      <c r="SKP34" s="32"/>
      <c r="SKQ34" s="32"/>
      <c r="SKR34" s="32"/>
      <c r="SKS34" s="32"/>
      <c r="SKT34" s="32"/>
      <c r="SKU34" s="32"/>
      <c r="SKV34" s="32"/>
      <c r="SKW34" s="32"/>
      <c r="SKX34" s="32"/>
      <c r="SKY34" s="32"/>
      <c r="SKZ34" s="32"/>
      <c r="SLA34" s="32"/>
      <c r="SLB34" s="32"/>
      <c r="SLC34" s="32"/>
      <c r="SLD34" s="32"/>
      <c r="SLE34" s="32"/>
      <c r="SLF34" s="32"/>
      <c r="SLG34" s="32"/>
      <c r="SLH34" s="32"/>
      <c r="SLI34" s="32"/>
      <c r="SLJ34" s="32"/>
      <c r="SLK34" s="32"/>
      <c r="SLL34" s="32"/>
      <c r="SLM34" s="32"/>
      <c r="SLN34" s="32"/>
      <c r="SLO34" s="32"/>
      <c r="SLP34" s="32"/>
      <c r="SLQ34" s="32"/>
      <c r="SLR34" s="32"/>
      <c r="SLS34" s="32"/>
      <c r="SLT34" s="32"/>
      <c r="SLU34" s="32"/>
      <c r="SLV34" s="32"/>
      <c r="SLW34" s="32"/>
      <c r="SLX34" s="32"/>
      <c r="SLY34" s="32"/>
      <c r="SLZ34" s="32"/>
      <c r="SMA34" s="32"/>
      <c r="SMB34" s="32"/>
      <c r="SMC34" s="32"/>
      <c r="SMD34" s="32"/>
      <c r="SME34" s="32"/>
      <c r="SMF34" s="32"/>
      <c r="SMG34" s="32"/>
      <c r="SMH34" s="32"/>
      <c r="SMI34" s="32"/>
      <c r="SMJ34" s="32"/>
      <c r="SMK34" s="32"/>
      <c r="SML34" s="32"/>
      <c r="SMM34" s="32"/>
      <c r="SMN34" s="32"/>
      <c r="SMO34" s="32"/>
      <c r="SMP34" s="32"/>
      <c r="SMQ34" s="32"/>
      <c r="SMR34" s="32"/>
      <c r="SMS34" s="32"/>
      <c r="SMT34" s="32"/>
      <c r="SMU34" s="32"/>
      <c r="SMV34" s="32"/>
      <c r="SMW34" s="32"/>
      <c r="SMX34" s="32"/>
      <c r="SMY34" s="32"/>
      <c r="SMZ34" s="32"/>
      <c r="SNA34" s="32"/>
      <c r="SNB34" s="32"/>
      <c r="SNC34" s="32"/>
      <c r="SND34" s="32"/>
      <c r="SNE34" s="32"/>
      <c r="SNF34" s="32"/>
      <c r="SNG34" s="32"/>
      <c r="SNH34" s="32"/>
      <c r="SNI34" s="32"/>
      <c r="SNJ34" s="32"/>
      <c r="SNK34" s="32"/>
      <c r="SNL34" s="32"/>
      <c r="SNM34" s="32"/>
      <c r="SNN34" s="32"/>
      <c r="SNO34" s="32"/>
      <c r="SNP34" s="32"/>
      <c r="SNQ34" s="32"/>
      <c r="SNR34" s="32"/>
      <c r="SNS34" s="32"/>
      <c r="SNT34" s="32"/>
      <c r="SNU34" s="32"/>
      <c r="SNV34" s="32"/>
      <c r="SNW34" s="32"/>
      <c r="SNX34" s="32"/>
      <c r="SNY34" s="32"/>
      <c r="SNZ34" s="32"/>
      <c r="SOA34" s="32"/>
      <c r="SOB34" s="32"/>
      <c r="SOC34" s="32"/>
      <c r="SOD34" s="32"/>
      <c r="SOE34" s="32"/>
      <c r="SOF34" s="32"/>
      <c r="SOG34" s="32"/>
      <c r="SOH34" s="32"/>
      <c r="SOI34" s="32"/>
      <c r="SOJ34" s="32"/>
      <c r="SOK34" s="32"/>
      <c r="SOL34" s="32"/>
      <c r="SOM34" s="32"/>
      <c r="SON34" s="32"/>
      <c r="SOO34" s="32"/>
      <c r="SOP34" s="32"/>
      <c r="SOQ34" s="32"/>
      <c r="SOR34" s="32"/>
      <c r="SOS34" s="32"/>
      <c r="SOT34" s="32"/>
      <c r="SOU34" s="32"/>
      <c r="SOV34" s="32"/>
      <c r="SOW34" s="32"/>
      <c r="SOX34" s="32"/>
      <c r="SOY34" s="32"/>
      <c r="SOZ34" s="32"/>
      <c r="SPA34" s="32"/>
      <c r="SPB34" s="32"/>
      <c r="SPC34" s="32"/>
      <c r="SPD34" s="32"/>
      <c r="SPE34" s="32"/>
      <c r="SPF34" s="32"/>
      <c r="SPG34" s="32"/>
      <c r="SPH34" s="32"/>
      <c r="SPI34" s="32"/>
      <c r="SPJ34" s="32"/>
      <c r="SPK34" s="32"/>
      <c r="SPL34" s="32"/>
      <c r="SPM34" s="32"/>
      <c r="SPN34" s="32"/>
      <c r="SPO34" s="32"/>
      <c r="SPP34" s="32"/>
      <c r="SPQ34" s="32"/>
      <c r="SPR34" s="32"/>
      <c r="SPS34" s="32"/>
      <c r="SPT34" s="32"/>
      <c r="SPU34" s="32"/>
      <c r="SPV34" s="32"/>
      <c r="SPW34" s="32"/>
      <c r="SPX34" s="32"/>
      <c r="SPY34" s="32"/>
      <c r="SPZ34" s="32"/>
      <c r="SQA34" s="32"/>
      <c r="SQB34" s="32"/>
      <c r="SQC34" s="32"/>
      <c r="SQD34" s="32"/>
      <c r="SQE34" s="32"/>
      <c r="SQF34" s="32"/>
      <c r="SQG34" s="32"/>
      <c r="SQH34" s="32"/>
      <c r="SQI34" s="32"/>
      <c r="SQJ34" s="32"/>
      <c r="SQK34" s="32"/>
      <c r="SQL34" s="32"/>
      <c r="SQM34" s="32"/>
      <c r="SQN34" s="32"/>
      <c r="SQO34" s="32"/>
      <c r="SQP34" s="32"/>
      <c r="SQQ34" s="32"/>
      <c r="SQR34" s="32"/>
      <c r="SQS34" s="32"/>
      <c r="SQT34" s="32"/>
      <c r="SQU34" s="32"/>
      <c r="SQV34" s="32"/>
      <c r="SQW34" s="32"/>
      <c r="SQX34" s="32"/>
      <c r="SQY34" s="32"/>
      <c r="SQZ34" s="32"/>
      <c r="SRA34" s="32"/>
      <c r="SRB34" s="32"/>
      <c r="SRC34" s="32"/>
      <c r="SRD34" s="32"/>
      <c r="SRE34" s="32"/>
      <c r="SRF34" s="32"/>
      <c r="SRG34" s="32"/>
      <c r="SRH34" s="32"/>
      <c r="SRI34" s="32"/>
      <c r="SRJ34" s="32"/>
      <c r="SRK34" s="32"/>
      <c r="SRL34" s="32"/>
      <c r="SRM34" s="32"/>
      <c r="SRN34" s="32"/>
      <c r="SRO34" s="32"/>
      <c r="SRP34" s="32"/>
      <c r="SRQ34" s="32"/>
      <c r="SRR34" s="32"/>
      <c r="SRS34" s="32"/>
      <c r="SRT34" s="32"/>
      <c r="SRU34" s="32"/>
      <c r="SRV34" s="32"/>
      <c r="SRW34" s="32"/>
      <c r="SRX34" s="32"/>
      <c r="SRY34" s="32"/>
      <c r="SRZ34" s="32"/>
      <c r="SSA34" s="32"/>
      <c r="SSB34" s="32"/>
      <c r="SSC34" s="32"/>
      <c r="SSD34" s="32"/>
      <c r="SSE34" s="32"/>
      <c r="SSF34" s="32"/>
      <c r="SSG34" s="32"/>
      <c r="SSH34" s="32"/>
      <c r="SSI34" s="32"/>
      <c r="SSJ34" s="32"/>
      <c r="SSK34" s="32"/>
      <c r="SSL34" s="32"/>
      <c r="SSM34" s="32"/>
      <c r="SSN34" s="32"/>
      <c r="SSO34" s="32"/>
      <c r="SSP34" s="32"/>
      <c r="SSQ34" s="32"/>
      <c r="SSR34" s="32"/>
      <c r="SSS34" s="32"/>
      <c r="SST34" s="32"/>
      <c r="SSU34" s="32"/>
      <c r="SSV34" s="32"/>
      <c r="SSW34" s="32"/>
      <c r="SSX34" s="32"/>
      <c r="SSY34" s="32"/>
      <c r="SSZ34" s="32"/>
      <c r="STA34" s="32"/>
      <c r="STB34" s="32"/>
      <c r="STC34" s="32"/>
      <c r="STD34" s="32"/>
      <c r="STE34" s="32"/>
      <c r="STF34" s="32"/>
      <c r="STG34" s="32"/>
      <c r="STH34" s="32"/>
      <c r="STI34" s="32"/>
      <c r="STJ34" s="32"/>
      <c r="STK34" s="32"/>
      <c r="STL34" s="32"/>
      <c r="STM34" s="32"/>
      <c r="STN34" s="32"/>
      <c r="STO34" s="32"/>
      <c r="STP34" s="32"/>
      <c r="STQ34" s="32"/>
      <c r="STR34" s="32"/>
      <c r="STS34" s="32"/>
      <c r="STT34" s="32"/>
      <c r="STU34" s="32"/>
      <c r="STV34" s="32"/>
      <c r="STW34" s="32"/>
      <c r="STX34" s="32"/>
      <c r="STY34" s="32"/>
      <c r="STZ34" s="32"/>
      <c r="SUA34" s="32"/>
      <c r="SUB34" s="32"/>
      <c r="SUC34" s="32"/>
      <c r="SUD34" s="32"/>
      <c r="SUE34" s="32"/>
      <c r="SUF34" s="32"/>
      <c r="SUG34" s="32"/>
      <c r="SUH34" s="32"/>
      <c r="SUI34" s="32"/>
      <c r="SUJ34" s="32"/>
      <c r="SUK34" s="32"/>
      <c r="SUL34" s="32"/>
      <c r="SUM34" s="32"/>
      <c r="SUN34" s="32"/>
      <c r="SUO34" s="32"/>
      <c r="SUP34" s="32"/>
      <c r="SUQ34" s="32"/>
      <c r="SUR34" s="32"/>
      <c r="SUS34" s="32"/>
      <c r="SUT34" s="32"/>
      <c r="SUU34" s="32"/>
      <c r="SUV34" s="32"/>
      <c r="SUW34" s="32"/>
      <c r="SUX34" s="32"/>
      <c r="SUY34" s="32"/>
      <c r="SUZ34" s="32"/>
      <c r="SVA34" s="32"/>
      <c r="SVB34" s="32"/>
      <c r="SVC34" s="32"/>
      <c r="SVD34" s="32"/>
      <c r="SVE34" s="32"/>
      <c r="SVF34" s="32"/>
      <c r="SVG34" s="32"/>
      <c r="SVH34" s="32"/>
      <c r="SVI34" s="32"/>
      <c r="SVJ34" s="32"/>
      <c r="SVK34" s="32"/>
      <c r="SVL34" s="32"/>
      <c r="SVM34" s="32"/>
      <c r="SVN34" s="32"/>
      <c r="SVO34" s="32"/>
      <c r="SVP34" s="32"/>
      <c r="SVQ34" s="32"/>
      <c r="SVR34" s="32"/>
      <c r="SVS34" s="32"/>
      <c r="SVT34" s="32"/>
      <c r="SVU34" s="32"/>
      <c r="SVV34" s="32"/>
      <c r="SVW34" s="32"/>
      <c r="SVX34" s="32"/>
      <c r="SVY34" s="32"/>
      <c r="SVZ34" s="32"/>
      <c r="SWA34" s="32"/>
      <c r="SWB34" s="32"/>
      <c r="SWC34" s="32"/>
      <c r="SWD34" s="32"/>
      <c r="SWE34" s="32"/>
      <c r="SWF34" s="32"/>
      <c r="SWG34" s="32"/>
      <c r="SWH34" s="32"/>
      <c r="SWI34" s="32"/>
      <c r="SWJ34" s="32"/>
      <c r="SWK34" s="32"/>
      <c r="SWL34" s="32"/>
      <c r="SWM34" s="32"/>
      <c r="SWN34" s="32"/>
      <c r="SWO34" s="32"/>
      <c r="SWP34" s="32"/>
      <c r="SWQ34" s="32"/>
      <c r="SWR34" s="32"/>
      <c r="SWS34" s="32"/>
      <c r="SWT34" s="32"/>
      <c r="SWU34" s="32"/>
      <c r="SWV34" s="32"/>
      <c r="SWW34" s="32"/>
      <c r="SWX34" s="32"/>
      <c r="SWY34" s="32"/>
      <c r="SWZ34" s="32"/>
      <c r="SXA34" s="32"/>
      <c r="SXB34" s="32"/>
      <c r="SXC34" s="32"/>
      <c r="SXD34" s="32"/>
      <c r="SXE34" s="32"/>
      <c r="SXF34" s="32"/>
      <c r="SXG34" s="32"/>
      <c r="SXH34" s="32"/>
      <c r="SXI34" s="32"/>
      <c r="SXJ34" s="32"/>
      <c r="SXK34" s="32"/>
      <c r="SXL34" s="32"/>
      <c r="SXM34" s="32"/>
      <c r="SXN34" s="32"/>
      <c r="SXO34" s="32"/>
      <c r="SXP34" s="32"/>
      <c r="SXQ34" s="32"/>
      <c r="SXR34" s="32"/>
      <c r="SXS34" s="32"/>
      <c r="SXT34" s="32"/>
      <c r="SXU34" s="32"/>
      <c r="SXV34" s="32"/>
      <c r="SXW34" s="32"/>
      <c r="SXX34" s="32"/>
      <c r="SXY34" s="32"/>
      <c r="SXZ34" s="32"/>
      <c r="SYA34" s="32"/>
      <c r="SYB34" s="32"/>
      <c r="SYC34" s="32"/>
      <c r="SYD34" s="32"/>
      <c r="SYE34" s="32"/>
      <c r="SYF34" s="32"/>
      <c r="SYG34" s="32"/>
      <c r="SYH34" s="32"/>
      <c r="SYI34" s="32"/>
      <c r="SYJ34" s="32"/>
      <c r="SYK34" s="32"/>
      <c r="SYL34" s="32"/>
      <c r="SYM34" s="32"/>
      <c r="SYN34" s="32"/>
      <c r="SYO34" s="32"/>
      <c r="SYP34" s="32"/>
      <c r="SYQ34" s="32"/>
      <c r="SYR34" s="32"/>
      <c r="SYS34" s="32"/>
      <c r="SYT34" s="32"/>
      <c r="SYU34" s="32"/>
      <c r="SYV34" s="32"/>
      <c r="SYW34" s="32"/>
      <c r="SYX34" s="32"/>
      <c r="SYY34" s="32"/>
      <c r="SYZ34" s="32"/>
      <c r="SZA34" s="32"/>
      <c r="SZB34" s="32"/>
      <c r="SZC34" s="32"/>
      <c r="SZD34" s="32"/>
      <c r="SZE34" s="32"/>
      <c r="SZF34" s="32"/>
      <c r="SZG34" s="32"/>
      <c r="SZH34" s="32"/>
      <c r="SZI34" s="32"/>
      <c r="SZJ34" s="32"/>
      <c r="SZK34" s="32"/>
      <c r="SZL34" s="32"/>
      <c r="SZM34" s="32"/>
      <c r="SZN34" s="32"/>
      <c r="SZO34" s="32"/>
      <c r="SZP34" s="32"/>
      <c r="SZQ34" s="32"/>
      <c r="SZR34" s="32"/>
      <c r="SZS34" s="32"/>
      <c r="SZT34" s="32"/>
      <c r="SZU34" s="32"/>
      <c r="SZV34" s="32"/>
      <c r="SZW34" s="32"/>
      <c r="SZX34" s="32"/>
      <c r="SZY34" s="32"/>
      <c r="SZZ34" s="32"/>
      <c r="TAA34" s="32"/>
      <c r="TAB34" s="32"/>
      <c r="TAC34" s="32"/>
      <c r="TAD34" s="32"/>
      <c r="TAE34" s="32"/>
      <c r="TAF34" s="32"/>
      <c r="TAG34" s="32"/>
      <c r="TAH34" s="32"/>
      <c r="TAI34" s="32"/>
      <c r="TAJ34" s="32"/>
      <c r="TAK34" s="32"/>
      <c r="TAL34" s="32"/>
      <c r="TAM34" s="32"/>
      <c r="TAN34" s="32"/>
      <c r="TAO34" s="32"/>
      <c r="TAP34" s="32"/>
      <c r="TAQ34" s="32"/>
      <c r="TAR34" s="32"/>
      <c r="TAS34" s="32"/>
      <c r="TAT34" s="32"/>
      <c r="TAU34" s="32"/>
      <c r="TAV34" s="32"/>
      <c r="TAW34" s="32"/>
      <c r="TAX34" s="32"/>
      <c r="TAY34" s="32"/>
      <c r="TAZ34" s="32"/>
      <c r="TBA34" s="32"/>
      <c r="TBB34" s="32"/>
      <c r="TBC34" s="32"/>
      <c r="TBD34" s="32"/>
      <c r="TBE34" s="32"/>
      <c r="TBF34" s="32"/>
      <c r="TBG34" s="32"/>
      <c r="TBH34" s="32"/>
      <c r="TBI34" s="32"/>
      <c r="TBJ34" s="32"/>
      <c r="TBK34" s="32"/>
      <c r="TBL34" s="32"/>
      <c r="TBM34" s="32"/>
      <c r="TBN34" s="32"/>
      <c r="TBO34" s="32"/>
      <c r="TBP34" s="32"/>
      <c r="TBQ34" s="32"/>
      <c r="TBR34" s="32"/>
      <c r="TBS34" s="32"/>
      <c r="TBT34" s="32"/>
      <c r="TBU34" s="32"/>
      <c r="TBV34" s="32"/>
      <c r="TBW34" s="32"/>
      <c r="TBX34" s="32"/>
      <c r="TBY34" s="32"/>
      <c r="TBZ34" s="32"/>
      <c r="TCA34" s="32"/>
      <c r="TCB34" s="32"/>
      <c r="TCC34" s="32"/>
      <c r="TCD34" s="32"/>
      <c r="TCE34" s="32"/>
      <c r="TCF34" s="32"/>
      <c r="TCG34" s="32"/>
      <c r="TCH34" s="32"/>
      <c r="TCI34" s="32"/>
      <c r="TCJ34" s="32"/>
      <c r="TCK34" s="32"/>
      <c r="TCL34" s="32"/>
      <c r="TCM34" s="32"/>
      <c r="TCN34" s="32"/>
      <c r="TCO34" s="32"/>
      <c r="TCP34" s="32"/>
      <c r="TCQ34" s="32"/>
      <c r="TCR34" s="32"/>
      <c r="TCS34" s="32"/>
      <c r="TCT34" s="32"/>
      <c r="TCU34" s="32"/>
      <c r="TCV34" s="32"/>
      <c r="TCW34" s="32"/>
      <c r="TCX34" s="32"/>
      <c r="TCY34" s="32"/>
      <c r="TCZ34" s="32"/>
      <c r="TDA34" s="32"/>
      <c r="TDB34" s="32"/>
      <c r="TDC34" s="32"/>
      <c r="TDD34" s="32"/>
      <c r="TDE34" s="32"/>
      <c r="TDF34" s="32"/>
      <c r="TDG34" s="32"/>
      <c r="TDH34" s="32"/>
      <c r="TDI34" s="32"/>
      <c r="TDJ34" s="32"/>
      <c r="TDK34" s="32"/>
      <c r="TDL34" s="32"/>
      <c r="TDM34" s="32"/>
      <c r="TDN34" s="32"/>
      <c r="TDO34" s="32"/>
      <c r="TDP34" s="32"/>
      <c r="TDQ34" s="32"/>
      <c r="TDR34" s="32"/>
      <c r="TDS34" s="32"/>
      <c r="TDT34" s="32"/>
      <c r="TDU34" s="32"/>
      <c r="TDV34" s="32"/>
      <c r="TDW34" s="32"/>
      <c r="TDX34" s="32"/>
      <c r="TDY34" s="32"/>
      <c r="TDZ34" s="32"/>
      <c r="TEA34" s="32"/>
      <c r="TEB34" s="32"/>
      <c r="TEC34" s="32"/>
      <c r="TED34" s="32"/>
      <c r="TEE34" s="32"/>
      <c r="TEF34" s="32"/>
      <c r="TEG34" s="32"/>
      <c r="TEH34" s="32"/>
      <c r="TEI34" s="32"/>
      <c r="TEJ34" s="32"/>
      <c r="TEK34" s="32"/>
      <c r="TEL34" s="32"/>
      <c r="TEM34" s="32"/>
      <c r="TEN34" s="32"/>
      <c r="TEO34" s="32"/>
      <c r="TEP34" s="32"/>
      <c r="TEQ34" s="32"/>
      <c r="TER34" s="32"/>
      <c r="TES34" s="32"/>
      <c r="TET34" s="32"/>
      <c r="TEU34" s="32"/>
      <c r="TEV34" s="32"/>
      <c r="TEW34" s="32"/>
      <c r="TEX34" s="32"/>
      <c r="TEY34" s="32"/>
      <c r="TEZ34" s="32"/>
      <c r="TFA34" s="32"/>
      <c r="TFB34" s="32"/>
      <c r="TFC34" s="32"/>
      <c r="TFD34" s="32"/>
      <c r="TFE34" s="32"/>
      <c r="TFF34" s="32"/>
      <c r="TFG34" s="32"/>
      <c r="TFH34" s="32"/>
      <c r="TFI34" s="32"/>
      <c r="TFJ34" s="32"/>
      <c r="TFK34" s="32"/>
      <c r="TFL34" s="32"/>
      <c r="TFM34" s="32"/>
      <c r="TFN34" s="32"/>
      <c r="TFO34" s="32"/>
      <c r="TFP34" s="32"/>
      <c r="TFQ34" s="32"/>
      <c r="TFR34" s="32"/>
      <c r="TFS34" s="32"/>
      <c r="TFT34" s="32"/>
      <c r="TFU34" s="32"/>
      <c r="TFV34" s="32"/>
      <c r="TFW34" s="32"/>
      <c r="TFX34" s="32"/>
      <c r="TFY34" s="32"/>
      <c r="TFZ34" s="32"/>
      <c r="TGA34" s="32"/>
      <c r="TGB34" s="32"/>
      <c r="TGC34" s="32"/>
      <c r="TGD34" s="32"/>
      <c r="TGE34" s="32"/>
      <c r="TGF34" s="32"/>
      <c r="TGG34" s="32"/>
      <c r="TGH34" s="32"/>
      <c r="TGI34" s="32"/>
      <c r="TGJ34" s="32"/>
      <c r="TGK34" s="32"/>
      <c r="TGL34" s="32"/>
      <c r="TGM34" s="32"/>
      <c r="TGN34" s="32"/>
      <c r="TGO34" s="32"/>
      <c r="TGP34" s="32"/>
      <c r="TGQ34" s="32"/>
      <c r="TGR34" s="32"/>
      <c r="TGS34" s="32"/>
      <c r="TGT34" s="32"/>
      <c r="TGU34" s="32"/>
      <c r="TGV34" s="32"/>
      <c r="TGW34" s="32"/>
      <c r="TGX34" s="32"/>
      <c r="TGY34" s="32"/>
      <c r="TGZ34" s="32"/>
      <c r="THA34" s="32"/>
      <c r="THB34" s="32"/>
      <c r="THC34" s="32"/>
      <c r="THD34" s="32"/>
      <c r="THE34" s="32"/>
      <c r="THF34" s="32"/>
      <c r="THG34" s="32"/>
      <c r="THH34" s="32"/>
      <c r="THI34" s="32"/>
      <c r="THJ34" s="32"/>
      <c r="THK34" s="32"/>
      <c r="THL34" s="32"/>
      <c r="THM34" s="32"/>
      <c r="THN34" s="32"/>
      <c r="THO34" s="32"/>
      <c r="THP34" s="32"/>
      <c r="THQ34" s="32"/>
      <c r="THR34" s="32"/>
      <c r="THS34" s="32"/>
      <c r="THT34" s="32"/>
      <c r="THU34" s="32"/>
      <c r="THV34" s="32"/>
      <c r="THW34" s="32"/>
      <c r="THX34" s="32"/>
      <c r="THY34" s="32"/>
      <c r="THZ34" s="32"/>
      <c r="TIA34" s="32"/>
      <c r="TIB34" s="32"/>
      <c r="TIC34" s="32"/>
      <c r="TID34" s="32"/>
      <c r="TIE34" s="32"/>
      <c r="TIF34" s="32"/>
      <c r="TIG34" s="32"/>
      <c r="TIH34" s="32"/>
      <c r="TII34" s="32"/>
      <c r="TIJ34" s="32"/>
      <c r="TIK34" s="32"/>
      <c r="TIL34" s="32"/>
      <c r="TIM34" s="32"/>
      <c r="TIN34" s="32"/>
      <c r="TIO34" s="32"/>
      <c r="TIP34" s="32"/>
      <c r="TIQ34" s="32"/>
      <c r="TIR34" s="32"/>
      <c r="TIS34" s="32"/>
      <c r="TIT34" s="32"/>
      <c r="TIU34" s="32"/>
      <c r="TIV34" s="32"/>
      <c r="TIW34" s="32"/>
      <c r="TIX34" s="32"/>
      <c r="TIY34" s="32"/>
      <c r="TIZ34" s="32"/>
      <c r="TJA34" s="32"/>
      <c r="TJB34" s="32"/>
      <c r="TJC34" s="32"/>
      <c r="TJD34" s="32"/>
      <c r="TJE34" s="32"/>
      <c r="TJF34" s="32"/>
      <c r="TJG34" s="32"/>
      <c r="TJH34" s="32"/>
      <c r="TJI34" s="32"/>
      <c r="TJJ34" s="32"/>
      <c r="TJK34" s="32"/>
      <c r="TJL34" s="32"/>
      <c r="TJM34" s="32"/>
      <c r="TJN34" s="32"/>
      <c r="TJO34" s="32"/>
      <c r="TJP34" s="32"/>
      <c r="TJQ34" s="32"/>
      <c r="TJR34" s="32"/>
      <c r="TJS34" s="32"/>
      <c r="TJT34" s="32"/>
      <c r="TJU34" s="32"/>
      <c r="TJV34" s="32"/>
      <c r="TJW34" s="32"/>
      <c r="TJX34" s="32"/>
      <c r="TJY34" s="32"/>
      <c r="TJZ34" s="32"/>
      <c r="TKA34" s="32"/>
      <c r="TKB34" s="32"/>
      <c r="TKC34" s="32"/>
      <c r="TKD34" s="32"/>
      <c r="TKE34" s="32"/>
      <c r="TKF34" s="32"/>
      <c r="TKG34" s="32"/>
      <c r="TKH34" s="32"/>
      <c r="TKI34" s="32"/>
      <c r="TKJ34" s="32"/>
      <c r="TKK34" s="32"/>
      <c r="TKL34" s="32"/>
      <c r="TKM34" s="32"/>
      <c r="TKN34" s="32"/>
      <c r="TKO34" s="32"/>
      <c r="TKP34" s="32"/>
      <c r="TKQ34" s="32"/>
      <c r="TKR34" s="32"/>
      <c r="TKS34" s="32"/>
      <c r="TKT34" s="32"/>
      <c r="TKU34" s="32"/>
      <c r="TKV34" s="32"/>
      <c r="TKW34" s="32"/>
      <c r="TKX34" s="32"/>
      <c r="TKY34" s="32"/>
      <c r="TKZ34" s="32"/>
      <c r="TLA34" s="32"/>
      <c r="TLB34" s="32"/>
      <c r="TLC34" s="32"/>
      <c r="TLD34" s="32"/>
      <c r="TLE34" s="32"/>
      <c r="TLF34" s="32"/>
      <c r="TLG34" s="32"/>
      <c r="TLH34" s="32"/>
      <c r="TLI34" s="32"/>
      <c r="TLJ34" s="32"/>
      <c r="TLK34" s="32"/>
      <c r="TLL34" s="32"/>
      <c r="TLM34" s="32"/>
      <c r="TLN34" s="32"/>
      <c r="TLO34" s="32"/>
      <c r="TLP34" s="32"/>
      <c r="TLQ34" s="32"/>
      <c r="TLR34" s="32"/>
      <c r="TLS34" s="32"/>
      <c r="TLT34" s="32"/>
      <c r="TLU34" s="32"/>
      <c r="TLV34" s="32"/>
      <c r="TLW34" s="32"/>
      <c r="TLX34" s="32"/>
      <c r="TLY34" s="32"/>
      <c r="TLZ34" s="32"/>
      <c r="TMA34" s="32"/>
      <c r="TMB34" s="32"/>
      <c r="TMC34" s="32"/>
      <c r="TMD34" s="32"/>
      <c r="TME34" s="32"/>
      <c r="TMF34" s="32"/>
      <c r="TMG34" s="32"/>
      <c r="TMH34" s="32"/>
      <c r="TMI34" s="32"/>
      <c r="TMJ34" s="32"/>
      <c r="TMK34" s="32"/>
      <c r="TML34" s="32"/>
      <c r="TMM34" s="32"/>
      <c r="TMN34" s="32"/>
      <c r="TMO34" s="32"/>
      <c r="TMP34" s="32"/>
      <c r="TMQ34" s="32"/>
      <c r="TMR34" s="32"/>
      <c r="TMS34" s="32"/>
      <c r="TMT34" s="32"/>
      <c r="TMU34" s="32"/>
      <c r="TMV34" s="32"/>
      <c r="TMW34" s="32"/>
      <c r="TMX34" s="32"/>
      <c r="TMY34" s="32"/>
      <c r="TMZ34" s="32"/>
      <c r="TNA34" s="32"/>
      <c r="TNB34" s="32"/>
      <c r="TNC34" s="32"/>
      <c r="TND34" s="32"/>
      <c r="TNE34" s="32"/>
      <c r="TNF34" s="32"/>
      <c r="TNG34" s="32"/>
      <c r="TNH34" s="32"/>
      <c r="TNI34" s="32"/>
      <c r="TNJ34" s="32"/>
      <c r="TNK34" s="32"/>
      <c r="TNL34" s="32"/>
      <c r="TNM34" s="32"/>
      <c r="TNN34" s="32"/>
      <c r="TNO34" s="32"/>
      <c r="TNP34" s="32"/>
      <c r="TNQ34" s="32"/>
      <c r="TNR34" s="32"/>
      <c r="TNS34" s="32"/>
      <c r="TNT34" s="32"/>
      <c r="TNU34" s="32"/>
      <c r="TNV34" s="32"/>
      <c r="TNW34" s="32"/>
      <c r="TNX34" s="32"/>
      <c r="TNY34" s="32"/>
      <c r="TNZ34" s="32"/>
      <c r="TOA34" s="32"/>
      <c r="TOB34" s="32"/>
      <c r="TOC34" s="32"/>
      <c r="TOD34" s="32"/>
      <c r="TOE34" s="32"/>
      <c r="TOF34" s="32"/>
      <c r="TOG34" s="32"/>
      <c r="TOH34" s="32"/>
      <c r="TOI34" s="32"/>
      <c r="TOJ34" s="32"/>
      <c r="TOK34" s="32"/>
      <c r="TOL34" s="32"/>
      <c r="TOM34" s="32"/>
      <c r="TON34" s="32"/>
      <c r="TOO34" s="32"/>
      <c r="TOP34" s="32"/>
      <c r="TOQ34" s="32"/>
      <c r="TOR34" s="32"/>
      <c r="TOS34" s="32"/>
      <c r="TOT34" s="32"/>
      <c r="TOU34" s="32"/>
      <c r="TOV34" s="32"/>
      <c r="TOW34" s="32"/>
      <c r="TOX34" s="32"/>
      <c r="TOY34" s="32"/>
      <c r="TOZ34" s="32"/>
      <c r="TPA34" s="32"/>
      <c r="TPB34" s="32"/>
      <c r="TPC34" s="32"/>
      <c r="TPD34" s="32"/>
      <c r="TPE34" s="32"/>
      <c r="TPF34" s="32"/>
      <c r="TPG34" s="32"/>
      <c r="TPH34" s="32"/>
      <c r="TPI34" s="32"/>
      <c r="TPJ34" s="32"/>
      <c r="TPK34" s="32"/>
      <c r="TPL34" s="32"/>
      <c r="TPM34" s="32"/>
      <c r="TPN34" s="32"/>
      <c r="TPO34" s="32"/>
      <c r="TPP34" s="32"/>
      <c r="TPQ34" s="32"/>
      <c r="TPR34" s="32"/>
      <c r="TPS34" s="32"/>
      <c r="TPT34" s="32"/>
      <c r="TPU34" s="32"/>
      <c r="TPV34" s="32"/>
      <c r="TPW34" s="32"/>
      <c r="TPX34" s="32"/>
      <c r="TPY34" s="32"/>
      <c r="TPZ34" s="32"/>
      <c r="TQA34" s="32"/>
      <c r="TQB34" s="32"/>
      <c r="TQC34" s="32"/>
      <c r="TQD34" s="32"/>
      <c r="TQE34" s="32"/>
      <c r="TQF34" s="32"/>
      <c r="TQG34" s="32"/>
      <c r="TQH34" s="32"/>
      <c r="TQI34" s="32"/>
      <c r="TQJ34" s="32"/>
      <c r="TQK34" s="32"/>
      <c r="TQL34" s="32"/>
      <c r="TQM34" s="32"/>
      <c r="TQN34" s="32"/>
      <c r="TQO34" s="32"/>
      <c r="TQP34" s="32"/>
      <c r="TQQ34" s="32"/>
      <c r="TQR34" s="32"/>
      <c r="TQS34" s="32"/>
      <c r="TQT34" s="32"/>
      <c r="TQU34" s="32"/>
      <c r="TQV34" s="32"/>
      <c r="TQW34" s="32"/>
      <c r="TQX34" s="32"/>
      <c r="TQY34" s="32"/>
      <c r="TQZ34" s="32"/>
      <c r="TRA34" s="32"/>
      <c r="TRB34" s="32"/>
      <c r="TRC34" s="32"/>
      <c r="TRD34" s="32"/>
      <c r="TRE34" s="32"/>
      <c r="TRF34" s="32"/>
      <c r="TRG34" s="32"/>
      <c r="TRH34" s="32"/>
      <c r="TRI34" s="32"/>
      <c r="TRJ34" s="32"/>
      <c r="TRK34" s="32"/>
      <c r="TRL34" s="32"/>
      <c r="TRM34" s="32"/>
      <c r="TRN34" s="32"/>
      <c r="TRO34" s="32"/>
      <c r="TRP34" s="32"/>
      <c r="TRQ34" s="32"/>
      <c r="TRR34" s="32"/>
      <c r="TRS34" s="32"/>
      <c r="TRT34" s="32"/>
      <c r="TRU34" s="32"/>
      <c r="TRV34" s="32"/>
      <c r="TRW34" s="32"/>
      <c r="TRX34" s="32"/>
      <c r="TRY34" s="32"/>
      <c r="TRZ34" s="32"/>
      <c r="TSA34" s="32"/>
      <c r="TSB34" s="32"/>
      <c r="TSC34" s="32"/>
      <c r="TSD34" s="32"/>
      <c r="TSE34" s="32"/>
      <c r="TSF34" s="32"/>
      <c r="TSG34" s="32"/>
      <c r="TSH34" s="32"/>
      <c r="TSI34" s="32"/>
      <c r="TSJ34" s="32"/>
      <c r="TSK34" s="32"/>
      <c r="TSL34" s="32"/>
      <c r="TSM34" s="32"/>
      <c r="TSN34" s="32"/>
      <c r="TSO34" s="32"/>
      <c r="TSP34" s="32"/>
      <c r="TSQ34" s="32"/>
      <c r="TSR34" s="32"/>
      <c r="TSS34" s="32"/>
      <c r="TST34" s="32"/>
      <c r="TSU34" s="32"/>
      <c r="TSV34" s="32"/>
      <c r="TSW34" s="32"/>
      <c r="TSX34" s="32"/>
      <c r="TSY34" s="32"/>
      <c r="TSZ34" s="32"/>
      <c r="TTA34" s="32"/>
      <c r="TTB34" s="32"/>
      <c r="TTC34" s="32"/>
      <c r="TTD34" s="32"/>
      <c r="TTE34" s="32"/>
      <c r="TTF34" s="32"/>
      <c r="TTG34" s="32"/>
      <c r="TTH34" s="32"/>
      <c r="TTI34" s="32"/>
      <c r="TTJ34" s="32"/>
      <c r="TTK34" s="32"/>
      <c r="TTL34" s="32"/>
      <c r="TTM34" s="32"/>
      <c r="TTN34" s="32"/>
      <c r="TTO34" s="32"/>
      <c r="TTP34" s="32"/>
      <c r="TTQ34" s="32"/>
      <c r="TTR34" s="32"/>
      <c r="TTS34" s="32"/>
      <c r="TTT34" s="32"/>
      <c r="TTU34" s="32"/>
      <c r="TTV34" s="32"/>
      <c r="TTW34" s="32"/>
      <c r="TTX34" s="32"/>
      <c r="TTY34" s="32"/>
      <c r="TTZ34" s="32"/>
      <c r="TUA34" s="32"/>
      <c r="TUB34" s="32"/>
      <c r="TUC34" s="32"/>
      <c r="TUD34" s="32"/>
      <c r="TUE34" s="32"/>
      <c r="TUF34" s="32"/>
      <c r="TUG34" s="32"/>
      <c r="TUH34" s="32"/>
      <c r="TUI34" s="32"/>
      <c r="TUJ34" s="32"/>
      <c r="TUK34" s="32"/>
      <c r="TUL34" s="32"/>
      <c r="TUM34" s="32"/>
      <c r="TUN34" s="32"/>
      <c r="TUO34" s="32"/>
      <c r="TUP34" s="32"/>
      <c r="TUQ34" s="32"/>
      <c r="TUR34" s="32"/>
      <c r="TUS34" s="32"/>
      <c r="TUT34" s="32"/>
      <c r="TUU34" s="32"/>
      <c r="TUV34" s="32"/>
      <c r="TUW34" s="32"/>
      <c r="TUX34" s="32"/>
      <c r="TUY34" s="32"/>
      <c r="TUZ34" s="32"/>
      <c r="TVA34" s="32"/>
      <c r="TVB34" s="32"/>
      <c r="TVC34" s="32"/>
      <c r="TVD34" s="32"/>
      <c r="TVE34" s="32"/>
      <c r="TVF34" s="32"/>
      <c r="TVG34" s="32"/>
      <c r="TVH34" s="32"/>
      <c r="TVI34" s="32"/>
      <c r="TVJ34" s="32"/>
      <c r="TVK34" s="32"/>
      <c r="TVL34" s="32"/>
      <c r="TVM34" s="32"/>
      <c r="TVN34" s="32"/>
      <c r="TVO34" s="32"/>
      <c r="TVP34" s="32"/>
      <c r="TVQ34" s="32"/>
      <c r="TVR34" s="32"/>
      <c r="TVS34" s="32"/>
      <c r="TVT34" s="32"/>
      <c r="TVU34" s="32"/>
      <c r="TVV34" s="32"/>
      <c r="TVW34" s="32"/>
      <c r="TVX34" s="32"/>
      <c r="TVY34" s="32"/>
      <c r="TVZ34" s="32"/>
      <c r="TWA34" s="32"/>
      <c r="TWB34" s="32"/>
      <c r="TWC34" s="32"/>
      <c r="TWD34" s="32"/>
      <c r="TWE34" s="32"/>
      <c r="TWF34" s="32"/>
      <c r="TWG34" s="32"/>
      <c r="TWH34" s="32"/>
      <c r="TWI34" s="32"/>
      <c r="TWJ34" s="32"/>
      <c r="TWK34" s="32"/>
      <c r="TWL34" s="32"/>
      <c r="TWM34" s="32"/>
      <c r="TWN34" s="32"/>
      <c r="TWO34" s="32"/>
      <c r="TWP34" s="32"/>
      <c r="TWQ34" s="32"/>
      <c r="TWR34" s="32"/>
      <c r="TWS34" s="32"/>
      <c r="TWT34" s="32"/>
      <c r="TWU34" s="32"/>
      <c r="TWV34" s="32"/>
      <c r="TWW34" s="32"/>
      <c r="TWX34" s="32"/>
      <c r="TWY34" s="32"/>
      <c r="TWZ34" s="32"/>
      <c r="TXA34" s="32"/>
      <c r="TXB34" s="32"/>
      <c r="TXC34" s="32"/>
      <c r="TXD34" s="32"/>
      <c r="TXE34" s="32"/>
      <c r="TXF34" s="32"/>
      <c r="TXG34" s="32"/>
      <c r="TXH34" s="32"/>
      <c r="TXI34" s="32"/>
      <c r="TXJ34" s="32"/>
      <c r="TXK34" s="32"/>
      <c r="TXL34" s="32"/>
      <c r="TXM34" s="32"/>
      <c r="TXN34" s="32"/>
      <c r="TXO34" s="32"/>
      <c r="TXP34" s="32"/>
      <c r="TXQ34" s="32"/>
      <c r="TXR34" s="32"/>
      <c r="TXS34" s="32"/>
      <c r="TXT34" s="32"/>
      <c r="TXU34" s="32"/>
      <c r="TXV34" s="32"/>
      <c r="TXW34" s="32"/>
      <c r="TXX34" s="32"/>
      <c r="TXY34" s="32"/>
      <c r="TXZ34" s="32"/>
      <c r="TYA34" s="32"/>
      <c r="TYB34" s="32"/>
      <c r="TYC34" s="32"/>
      <c r="TYD34" s="32"/>
      <c r="TYE34" s="32"/>
      <c r="TYF34" s="32"/>
      <c r="TYG34" s="32"/>
      <c r="TYH34" s="32"/>
      <c r="TYI34" s="32"/>
      <c r="TYJ34" s="32"/>
      <c r="TYK34" s="32"/>
      <c r="TYL34" s="32"/>
      <c r="TYM34" s="32"/>
      <c r="TYN34" s="32"/>
      <c r="TYO34" s="32"/>
      <c r="TYP34" s="32"/>
      <c r="TYQ34" s="32"/>
      <c r="TYR34" s="32"/>
      <c r="TYS34" s="32"/>
      <c r="TYT34" s="32"/>
      <c r="TYU34" s="32"/>
      <c r="TYV34" s="32"/>
      <c r="TYW34" s="32"/>
      <c r="TYX34" s="32"/>
      <c r="TYY34" s="32"/>
      <c r="TYZ34" s="32"/>
      <c r="TZA34" s="32"/>
      <c r="TZB34" s="32"/>
      <c r="TZC34" s="32"/>
      <c r="TZD34" s="32"/>
      <c r="TZE34" s="32"/>
      <c r="TZF34" s="32"/>
      <c r="TZG34" s="32"/>
      <c r="TZH34" s="32"/>
      <c r="TZI34" s="32"/>
      <c r="TZJ34" s="32"/>
      <c r="TZK34" s="32"/>
      <c r="TZL34" s="32"/>
      <c r="TZM34" s="32"/>
      <c r="TZN34" s="32"/>
      <c r="TZO34" s="32"/>
      <c r="TZP34" s="32"/>
      <c r="TZQ34" s="32"/>
      <c r="TZR34" s="32"/>
      <c r="TZS34" s="32"/>
      <c r="TZT34" s="32"/>
      <c r="TZU34" s="32"/>
      <c r="TZV34" s="32"/>
      <c r="TZW34" s="32"/>
      <c r="TZX34" s="32"/>
      <c r="TZY34" s="32"/>
      <c r="TZZ34" s="32"/>
      <c r="UAA34" s="32"/>
      <c r="UAB34" s="32"/>
      <c r="UAC34" s="32"/>
      <c r="UAD34" s="32"/>
      <c r="UAE34" s="32"/>
      <c r="UAF34" s="32"/>
      <c r="UAG34" s="32"/>
      <c r="UAH34" s="32"/>
      <c r="UAI34" s="32"/>
      <c r="UAJ34" s="32"/>
      <c r="UAK34" s="32"/>
      <c r="UAL34" s="32"/>
      <c r="UAM34" s="32"/>
      <c r="UAN34" s="32"/>
      <c r="UAO34" s="32"/>
      <c r="UAP34" s="32"/>
      <c r="UAQ34" s="32"/>
      <c r="UAR34" s="32"/>
      <c r="UAS34" s="32"/>
      <c r="UAT34" s="32"/>
      <c r="UAU34" s="32"/>
      <c r="UAV34" s="32"/>
      <c r="UAW34" s="32"/>
      <c r="UAX34" s="32"/>
      <c r="UAY34" s="32"/>
      <c r="UAZ34" s="32"/>
      <c r="UBA34" s="32"/>
      <c r="UBB34" s="32"/>
      <c r="UBC34" s="32"/>
      <c r="UBD34" s="32"/>
      <c r="UBE34" s="32"/>
      <c r="UBF34" s="32"/>
      <c r="UBG34" s="32"/>
      <c r="UBH34" s="32"/>
      <c r="UBI34" s="32"/>
      <c r="UBJ34" s="32"/>
      <c r="UBK34" s="32"/>
      <c r="UBL34" s="32"/>
      <c r="UBM34" s="32"/>
      <c r="UBN34" s="32"/>
      <c r="UBO34" s="32"/>
      <c r="UBP34" s="32"/>
      <c r="UBQ34" s="32"/>
      <c r="UBR34" s="32"/>
      <c r="UBS34" s="32"/>
      <c r="UBT34" s="32"/>
      <c r="UBU34" s="32"/>
      <c r="UBV34" s="32"/>
      <c r="UBW34" s="32"/>
      <c r="UBX34" s="32"/>
      <c r="UBY34" s="32"/>
      <c r="UBZ34" s="32"/>
      <c r="UCA34" s="32"/>
      <c r="UCB34" s="32"/>
      <c r="UCC34" s="32"/>
      <c r="UCD34" s="32"/>
      <c r="UCE34" s="32"/>
      <c r="UCF34" s="32"/>
      <c r="UCG34" s="32"/>
      <c r="UCH34" s="32"/>
      <c r="UCI34" s="32"/>
      <c r="UCJ34" s="32"/>
      <c r="UCK34" s="32"/>
      <c r="UCL34" s="32"/>
      <c r="UCM34" s="32"/>
      <c r="UCN34" s="32"/>
      <c r="UCO34" s="32"/>
      <c r="UCP34" s="32"/>
      <c r="UCQ34" s="32"/>
      <c r="UCR34" s="32"/>
      <c r="UCS34" s="32"/>
      <c r="UCT34" s="32"/>
      <c r="UCU34" s="32"/>
      <c r="UCV34" s="32"/>
      <c r="UCW34" s="32"/>
      <c r="UCX34" s="32"/>
      <c r="UCY34" s="32"/>
      <c r="UCZ34" s="32"/>
      <c r="UDA34" s="32"/>
      <c r="UDB34" s="32"/>
      <c r="UDC34" s="32"/>
      <c r="UDD34" s="32"/>
      <c r="UDE34" s="32"/>
      <c r="UDF34" s="32"/>
      <c r="UDG34" s="32"/>
      <c r="UDH34" s="32"/>
      <c r="UDI34" s="32"/>
      <c r="UDJ34" s="32"/>
      <c r="UDK34" s="32"/>
      <c r="UDL34" s="32"/>
      <c r="UDM34" s="32"/>
      <c r="UDN34" s="32"/>
      <c r="UDO34" s="32"/>
      <c r="UDP34" s="32"/>
      <c r="UDQ34" s="32"/>
      <c r="UDR34" s="32"/>
      <c r="UDS34" s="32"/>
      <c r="UDT34" s="32"/>
      <c r="UDU34" s="32"/>
      <c r="UDV34" s="32"/>
      <c r="UDW34" s="32"/>
      <c r="UDX34" s="32"/>
      <c r="UDY34" s="32"/>
      <c r="UDZ34" s="32"/>
      <c r="UEA34" s="32"/>
      <c r="UEB34" s="32"/>
      <c r="UEC34" s="32"/>
      <c r="UED34" s="32"/>
      <c r="UEE34" s="32"/>
      <c r="UEF34" s="32"/>
      <c r="UEG34" s="32"/>
      <c r="UEH34" s="32"/>
      <c r="UEI34" s="32"/>
      <c r="UEJ34" s="32"/>
      <c r="UEK34" s="32"/>
      <c r="UEL34" s="32"/>
      <c r="UEM34" s="32"/>
      <c r="UEN34" s="32"/>
      <c r="UEO34" s="32"/>
      <c r="UEP34" s="32"/>
      <c r="UEQ34" s="32"/>
      <c r="UER34" s="32"/>
      <c r="UES34" s="32"/>
      <c r="UET34" s="32"/>
      <c r="UEU34" s="32"/>
      <c r="UEV34" s="32"/>
      <c r="UEW34" s="32"/>
      <c r="UEX34" s="32"/>
      <c r="UEY34" s="32"/>
      <c r="UEZ34" s="32"/>
      <c r="UFA34" s="32"/>
      <c r="UFB34" s="32"/>
      <c r="UFC34" s="32"/>
      <c r="UFD34" s="32"/>
      <c r="UFE34" s="32"/>
      <c r="UFF34" s="32"/>
      <c r="UFG34" s="32"/>
      <c r="UFH34" s="32"/>
      <c r="UFI34" s="32"/>
      <c r="UFJ34" s="32"/>
      <c r="UFK34" s="32"/>
      <c r="UFL34" s="32"/>
      <c r="UFM34" s="32"/>
      <c r="UFN34" s="32"/>
      <c r="UFO34" s="32"/>
      <c r="UFP34" s="32"/>
      <c r="UFQ34" s="32"/>
      <c r="UFR34" s="32"/>
      <c r="UFS34" s="32"/>
      <c r="UFT34" s="32"/>
      <c r="UFU34" s="32"/>
      <c r="UFV34" s="32"/>
      <c r="UFW34" s="32"/>
      <c r="UFX34" s="32"/>
      <c r="UFY34" s="32"/>
      <c r="UFZ34" s="32"/>
      <c r="UGA34" s="32"/>
      <c r="UGB34" s="32"/>
      <c r="UGC34" s="32"/>
      <c r="UGD34" s="32"/>
      <c r="UGE34" s="32"/>
      <c r="UGF34" s="32"/>
      <c r="UGG34" s="32"/>
      <c r="UGH34" s="32"/>
      <c r="UGI34" s="32"/>
      <c r="UGJ34" s="32"/>
      <c r="UGK34" s="32"/>
      <c r="UGL34" s="32"/>
      <c r="UGM34" s="32"/>
      <c r="UGN34" s="32"/>
      <c r="UGO34" s="32"/>
      <c r="UGP34" s="32"/>
      <c r="UGQ34" s="32"/>
      <c r="UGR34" s="32"/>
      <c r="UGS34" s="32"/>
      <c r="UGT34" s="32"/>
      <c r="UGU34" s="32"/>
      <c r="UGV34" s="32"/>
      <c r="UGW34" s="32"/>
      <c r="UGX34" s="32"/>
      <c r="UGY34" s="32"/>
      <c r="UGZ34" s="32"/>
      <c r="UHA34" s="32"/>
      <c r="UHB34" s="32"/>
      <c r="UHC34" s="32"/>
      <c r="UHD34" s="32"/>
      <c r="UHE34" s="32"/>
      <c r="UHF34" s="32"/>
      <c r="UHG34" s="32"/>
      <c r="UHH34" s="32"/>
      <c r="UHI34" s="32"/>
      <c r="UHJ34" s="32"/>
      <c r="UHK34" s="32"/>
      <c r="UHL34" s="32"/>
      <c r="UHM34" s="32"/>
      <c r="UHN34" s="32"/>
      <c r="UHO34" s="32"/>
      <c r="UHP34" s="32"/>
      <c r="UHQ34" s="32"/>
      <c r="UHR34" s="32"/>
      <c r="UHS34" s="32"/>
      <c r="UHT34" s="32"/>
      <c r="UHU34" s="32"/>
      <c r="UHV34" s="32"/>
      <c r="UHW34" s="32"/>
      <c r="UHX34" s="32"/>
      <c r="UHY34" s="32"/>
      <c r="UHZ34" s="32"/>
      <c r="UIA34" s="32"/>
      <c r="UIB34" s="32"/>
      <c r="UIC34" s="32"/>
      <c r="UID34" s="32"/>
      <c r="UIE34" s="32"/>
      <c r="UIF34" s="32"/>
      <c r="UIG34" s="32"/>
      <c r="UIH34" s="32"/>
      <c r="UII34" s="32"/>
      <c r="UIJ34" s="32"/>
      <c r="UIK34" s="32"/>
      <c r="UIL34" s="32"/>
      <c r="UIM34" s="32"/>
      <c r="UIN34" s="32"/>
      <c r="UIO34" s="32"/>
      <c r="UIP34" s="32"/>
      <c r="UIQ34" s="32"/>
      <c r="UIR34" s="32"/>
      <c r="UIS34" s="32"/>
      <c r="UIT34" s="32"/>
      <c r="UIU34" s="32"/>
      <c r="UIV34" s="32"/>
      <c r="UIW34" s="32"/>
      <c r="UIX34" s="32"/>
      <c r="UIY34" s="32"/>
      <c r="UIZ34" s="32"/>
      <c r="UJA34" s="32"/>
      <c r="UJB34" s="32"/>
      <c r="UJC34" s="32"/>
      <c r="UJD34" s="32"/>
      <c r="UJE34" s="32"/>
      <c r="UJF34" s="32"/>
      <c r="UJG34" s="32"/>
      <c r="UJH34" s="32"/>
      <c r="UJI34" s="32"/>
      <c r="UJJ34" s="32"/>
      <c r="UJK34" s="32"/>
      <c r="UJL34" s="32"/>
      <c r="UJM34" s="32"/>
      <c r="UJN34" s="32"/>
      <c r="UJO34" s="32"/>
      <c r="UJP34" s="32"/>
      <c r="UJQ34" s="32"/>
      <c r="UJR34" s="32"/>
      <c r="UJS34" s="32"/>
      <c r="UJT34" s="32"/>
      <c r="UJU34" s="32"/>
      <c r="UJV34" s="32"/>
      <c r="UJW34" s="32"/>
      <c r="UJX34" s="32"/>
      <c r="UJY34" s="32"/>
      <c r="UJZ34" s="32"/>
      <c r="UKA34" s="32"/>
      <c r="UKB34" s="32"/>
      <c r="UKC34" s="32"/>
      <c r="UKD34" s="32"/>
      <c r="UKE34" s="32"/>
      <c r="UKF34" s="32"/>
      <c r="UKG34" s="32"/>
      <c r="UKH34" s="32"/>
      <c r="UKI34" s="32"/>
      <c r="UKJ34" s="32"/>
      <c r="UKK34" s="32"/>
      <c r="UKL34" s="32"/>
      <c r="UKM34" s="32"/>
      <c r="UKN34" s="32"/>
      <c r="UKO34" s="32"/>
      <c r="UKP34" s="32"/>
      <c r="UKQ34" s="32"/>
      <c r="UKR34" s="32"/>
      <c r="UKS34" s="32"/>
      <c r="UKT34" s="32"/>
      <c r="UKU34" s="32"/>
      <c r="UKV34" s="32"/>
      <c r="UKW34" s="32"/>
      <c r="UKX34" s="32"/>
      <c r="UKY34" s="32"/>
      <c r="UKZ34" s="32"/>
      <c r="ULA34" s="32"/>
      <c r="ULB34" s="32"/>
      <c r="ULC34" s="32"/>
      <c r="ULD34" s="32"/>
      <c r="ULE34" s="32"/>
      <c r="ULF34" s="32"/>
      <c r="ULG34" s="32"/>
      <c r="ULH34" s="32"/>
      <c r="ULI34" s="32"/>
      <c r="ULJ34" s="32"/>
      <c r="ULK34" s="32"/>
      <c r="ULL34" s="32"/>
      <c r="ULM34" s="32"/>
      <c r="ULN34" s="32"/>
      <c r="ULO34" s="32"/>
      <c r="ULP34" s="32"/>
      <c r="ULQ34" s="32"/>
      <c r="ULR34" s="32"/>
      <c r="ULS34" s="32"/>
      <c r="ULT34" s="32"/>
      <c r="ULU34" s="32"/>
      <c r="ULV34" s="32"/>
      <c r="ULW34" s="32"/>
      <c r="ULX34" s="32"/>
      <c r="ULY34" s="32"/>
      <c r="ULZ34" s="32"/>
      <c r="UMA34" s="32"/>
      <c r="UMB34" s="32"/>
      <c r="UMC34" s="32"/>
      <c r="UMD34" s="32"/>
      <c r="UME34" s="32"/>
      <c r="UMF34" s="32"/>
      <c r="UMG34" s="32"/>
      <c r="UMH34" s="32"/>
      <c r="UMI34" s="32"/>
      <c r="UMJ34" s="32"/>
      <c r="UMK34" s="32"/>
      <c r="UML34" s="32"/>
      <c r="UMM34" s="32"/>
      <c r="UMN34" s="32"/>
      <c r="UMO34" s="32"/>
      <c r="UMP34" s="32"/>
      <c r="UMQ34" s="32"/>
      <c r="UMR34" s="32"/>
      <c r="UMS34" s="32"/>
      <c r="UMT34" s="32"/>
      <c r="UMU34" s="32"/>
      <c r="UMV34" s="32"/>
      <c r="UMW34" s="32"/>
      <c r="UMX34" s="32"/>
      <c r="UMY34" s="32"/>
      <c r="UMZ34" s="32"/>
      <c r="UNA34" s="32"/>
      <c r="UNB34" s="32"/>
      <c r="UNC34" s="32"/>
      <c r="UND34" s="32"/>
      <c r="UNE34" s="32"/>
      <c r="UNF34" s="32"/>
      <c r="UNG34" s="32"/>
      <c r="UNH34" s="32"/>
      <c r="UNI34" s="32"/>
      <c r="UNJ34" s="32"/>
      <c r="UNK34" s="32"/>
      <c r="UNL34" s="32"/>
      <c r="UNM34" s="32"/>
      <c r="UNN34" s="32"/>
      <c r="UNO34" s="32"/>
      <c r="UNP34" s="32"/>
      <c r="UNQ34" s="32"/>
      <c r="UNR34" s="32"/>
      <c r="UNS34" s="32"/>
      <c r="UNT34" s="32"/>
      <c r="UNU34" s="32"/>
      <c r="UNV34" s="32"/>
      <c r="UNW34" s="32"/>
      <c r="UNX34" s="32"/>
      <c r="UNY34" s="32"/>
      <c r="UNZ34" s="32"/>
      <c r="UOA34" s="32"/>
      <c r="UOB34" s="32"/>
      <c r="UOC34" s="32"/>
      <c r="UOD34" s="32"/>
      <c r="UOE34" s="32"/>
      <c r="UOF34" s="32"/>
      <c r="UOG34" s="32"/>
      <c r="UOH34" s="32"/>
      <c r="UOI34" s="32"/>
      <c r="UOJ34" s="32"/>
      <c r="UOK34" s="32"/>
      <c r="UOL34" s="32"/>
      <c r="UOM34" s="32"/>
      <c r="UON34" s="32"/>
      <c r="UOO34" s="32"/>
      <c r="UOP34" s="32"/>
      <c r="UOQ34" s="32"/>
      <c r="UOR34" s="32"/>
      <c r="UOS34" s="32"/>
      <c r="UOT34" s="32"/>
      <c r="UOU34" s="32"/>
      <c r="UOV34" s="32"/>
      <c r="UOW34" s="32"/>
      <c r="UOX34" s="32"/>
      <c r="UOY34" s="32"/>
      <c r="UOZ34" s="32"/>
      <c r="UPA34" s="32"/>
      <c r="UPB34" s="32"/>
      <c r="UPC34" s="32"/>
      <c r="UPD34" s="32"/>
      <c r="UPE34" s="32"/>
      <c r="UPF34" s="32"/>
      <c r="UPG34" s="32"/>
      <c r="UPH34" s="32"/>
      <c r="UPI34" s="32"/>
      <c r="UPJ34" s="32"/>
      <c r="UPK34" s="32"/>
      <c r="UPL34" s="32"/>
      <c r="UPM34" s="32"/>
      <c r="UPN34" s="32"/>
      <c r="UPO34" s="32"/>
      <c r="UPP34" s="32"/>
      <c r="UPQ34" s="32"/>
      <c r="UPR34" s="32"/>
      <c r="UPS34" s="32"/>
      <c r="UPT34" s="32"/>
      <c r="UPU34" s="32"/>
      <c r="UPV34" s="32"/>
      <c r="UPW34" s="32"/>
      <c r="UPX34" s="32"/>
      <c r="UPY34" s="32"/>
      <c r="UPZ34" s="32"/>
      <c r="UQA34" s="32"/>
      <c r="UQB34" s="32"/>
      <c r="UQC34" s="32"/>
      <c r="UQD34" s="32"/>
      <c r="UQE34" s="32"/>
      <c r="UQF34" s="32"/>
      <c r="UQG34" s="32"/>
      <c r="UQH34" s="32"/>
      <c r="UQI34" s="32"/>
      <c r="UQJ34" s="32"/>
      <c r="UQK34" s="32"/>
      <c r="UQL34" s="32"/>
      <c r="UQM34" s="32"/>
      <c r="UQN34" s="32"/>
      <c r="UQO34" s="32"/>
      <c r="UQP34" s="32"/>
      <c r="UQQ34" s="32"/>
      <c r="UQR34" s="32"/>
      <c r="UQS34" s="32"/>
      <c r="UQT34" s="32"/>
      <c r="UQU34" s="32"/>
      <c r="UQV34" s="32"/>
      <c r="UQW34" s="32"/>
      <c r="UQX34" s="32"/>
      <c r="UQY34" s="32"/>
      <c r="UQZ34" s="32"/>
      <c r="URA34" s="32"/>
      <c r="URB34" s="32"/>
      <c r="URC34" s="32"/>
      <c r="URD34" s="32"/>
      <c r="URE34" s="32"/>
      <c r="URF34" s="32"/>
      <c r="URG34" s="32"/>
      <c r="URH34" s="32"/>
      <c r="URI34" s="32"/>
      <c r="URJ34" s="32"/>
      <c r="URK34" s="32"/>
      <c r="URL34" s="32"/>
      <c r="URM34" s="32"/>
      <c r="URN34" s="32"/>
      <c r="URO34" s="32"/>
      <c r="URP34" s="32"/>
      <c r="URQ34" s="32"/>
      <c r="URR34" s="32"/>
      <c r="URS34" s="32"/>
      <c r="URT34" s="32"/>
      <c r="URU34" s="32"/>
      <c r="URV34" s="32"/>
      <c r="URW34" s="32"/>
      <c r="URX34" s="32"/>
      <c r="URY34" s="32"/>
      <c r="URZ34" s="32"/>
      <c r="USA34" s="32"/>
      <c r="USB34" s="32"/>
      <c r="USC34" s="32"/>
      <c r="USD34" s="32"/>
      <c r="USE34" s="32"/>
      <c r="USF34" s="32"/>
      <c r="USG34" s="32"/>
      <c r="USH34" s="32"/>
      <c r="USI34" s="32"/>
      <c r="USJ34" s="32"/>
      <c r="USK34" s="32"/>
      <c r="USL34" s="32"/>
      <c r="USM34" s="32"/>
      <c r="USN34" s="32"/>
      <c r="USO34" s="32"/>
      <c r="USP34" s="32"/>
      <c r="USQ34" s="32"/>
      <c r="USR34" s="32"/>
      <c r="USS34" s="32"/>
      <c r="UST34" s="32"/>
      <c r="USU34" s="32"/>
      <c r="USV34" s="32"/>
      <c r="USW34" s="32"/>
      <c r="USX34" s="32"/>
      <c r="USY34" s="32"/>
      <c r="USZ34" s="32"/>
      <c r="UTA34" s="32"/>
      <c r="UTB34" s="32"/>
      <c r="UTC34" s="32"/>
      <c r="UTD34" s="32"/>
      <c r="UTE34" s="32"/>
      <c r="UTF34" s="32"/>
      <c r="UTG34" s="32"/>
      <c r="UTH34" s="32"/>
      <c r="UTI34" s="32"/>
      <c r="UTJ34" s="32"/>
      <c r="UTK34" s="32"/>
      <c r="UTL34" s="32"/>
      <c r="UTM34" s="32"/>
      <c r="UTN34" s="32"/>
      <c r="UTO34" s="32"/>
      <c r="UTP34" s="32"/>
      <c r="UTQ34" s="32"/>
      <c r="UTR34" s="32"/>
      <c r="UTS34" s="32"/>
      <c r="UTT34" s="32"/>
      <c r="UTU34" s="32"/>
      <c r="UTV34" s="32"/>
      <c r="UTW34" s="32"/>
      <c r="UTX34" s="32"/>
      <c r="UTY34" s="32"/>
      <c r="UTZ34" s="32"/>
      <c r="UUA34" s="32"/>
      <c r="UUB34" s="32"/>
      <c r="UUC34" s="32"/>
      <c r="UUD34" s="32"/>
      <c r="UUE34" s="32"/>
      <c r="UUF34" s="32"/>
      <c r="UUG34" s="32"/>
      <c r="UUH34" s="32"/>
      <c r="UUI34" s="32"/>
      <c r="UUJ34" s="32"/>
      <c r="UUK34" s="32"/>
      <c r="UUL34" s="32"/>
      <c r="UUM34" s="32"/>
      <c r="UUN34" s="32"/>
      <c r="UUO34" s="32"/>
      <c r="UUP34" s="32"/>
      <c r="UUQ34" s="32"/>
      <c r="UUR34" s="32"/>
      <c r="UUS34" s="32"/>
      <c r="UUT34" s="32"/>
      <c r="UUU34" s="32"/>
      <c r="UUV34" s="32"/>
      <c r="UUW34" s="32"/>
      <c r="UUX34" s="32"/>
      <c r="UUY34" s="32"/>
      <c r="UUZ34" s="32"/>
      <c r="UVA34" s="32"/>
      <c r="UVB34" s="32"/>
      <c r="UVC34" s="32"/>
      <c r="UVD34" s="32"/>
      <c r="UVE34" s="32"/>
      <c r="UVF34" s="32"/>
      <c r="UVG34" s="32"/>
      <c r="UVH34" s="32"/>
      <c r="UVI34" s="32"/>
      <c r="UVJ34" s="32"/>
      <c r="UVK34" s="32"/>
      <c r="UVL34" s="32"/>
      <c r="UVM34" s="32"/>
      <c r="UVN34" s="32"/>
      <c r="UVO34" s="32"/>
      <c r="UVP34" s="32"/>
      <c r="UVQ34" s="32"/>
      <c r="UVR34" s="32"/>
      <c r="UVS34" s="32"/>
      <c r="UVT34" s="32"/>
      <c r="UVU34" s="32"/>
      <c r="UVV34" s="32"/>
      <c r="UVW34" s="32"/>
      <c r="UVX34" s="32"/>
      <c r="UVY34" s="32"/>
      <c r="UVZ34" s="32"/>
      <c r="UWA34" s="32"/>
      <c r="UWB34" s="32"/>
      <c r="UWC34" s="32"/>
      <c r="UWD34" s="32"/>
      <c r="UWE34" s="32"/>
      <c r="UWF34" s="32"/>
      <c r="UWG34" s="32"/>
      <c r="UWH34" s="32"/>
      <c r="UWI34" s="32"/>
      <c r="UWJ34" s="32"/>
      <c r="UWK34" s="32"/>
      <c r="UWL34" s="32"/>
      <c r="UWM34" s="32"/>
      <c r="UWN34" s="32"/>
      <c r="UWO34" s="32"/>
      <c r="UWP34" s="32"/>
      <c r="UWQ34" s="32"/>
      <c r="UWR34" s="32"/>
      <c r="UWS34" s="32"/>
      <c r="UWT34" s="32"/>
      <c r="UWU34" s="32"/>
      <c r="UWV34" s="32"/>
      <c r="UWW34" s="32"/>
      <c r="UWX34" s="32"/>
      <c r="UWY34" s="32"/>
      <c r="UWZ34" s="32"/>
      <c r="UXA34" s="32"/>
      <c r="UXB34" s="32"/>
      <c r="UXC34" s="32"/>
      <c r="UXD34" s="32"/>
      <c r="UXE34" s="32"/>
      <c r="UXF34" s="32"/>
      <c r="UXG34" s="32"/>
      <c r="UXH34" s="32"/>
      <c r="UXI34" s="32"/>
      <c r="UXJ34" s="32"/>
      <c r="UXK34" s="32"/>
      <c r="UXL34" s="32"/>
      <c r="UXM34" s="32"/>
      <c r="UXN34" s="32"/>
      <c r="UXO34" s="32"/>
      <c r="UXP34" s="32"/>
      <c r="UXQ34" s="32"/>
      <c r="UXR34" s="32"/>
      <c r="UXS34" s="32"/>
      <c r="UXT34" s="32"/>
      <c r="UXU34" s="32"/>
      <c r="UXV34" s="32"/>
      <c r="UXW34" s="32"/>
      <c r="UXX34" s="32"/>
      <c r="UXY34" s="32"/>
      <c r="UXZ34" s="32"/>
      <c r="UYA34" s="32"/>
      <c r="UYB34" s="32"/>
      <c r="UYC34" s="32"/>
      <c r="UYD34" s="32"/>
      <c r="UYE34" s="32"/>
      <c r="UYF34" s="32"/>
      <c r="UYG34" s="32"/>
      <c r="UYH34" s="32"/>
      <c r="UYI34" s="32"/>
      <c r="UYJ34" s="32"/>
      <c r="UYK34" s="32"/>
      <c r="UYL34" s="32"/>
      <c r="UYM34" s="32"/>
      <c r="UYN34" s="32"/>
      <c r="UYO34" s="32"/>
      <c r="UYP34" s="32"/>
      <c r="UYQ34" s="32"/>
      <c r="UYR34" s="32"/>
      <c r="UYS34" s="32"/>
      <c r="UYT34" s="32"/>
      <c r="UYU34" s="32"/>
      <c r="UYV34" s="32"/>
      <c r="UYW34" s="32"/>
      <c r="UYX34" s="32"/>
      <c r="UYY34" s="32"/>
      <c r="UYZ34" s="32"/>
      <c r="UZA34" s="32"/>
      <c r="UZB34" s="32"/>
      <c r="UZC34" s="32"/>
      <c r="UZD34" s="32"/>
      <c r="UZE34" s="32"/>
      <c r="UZF34" s="32"/>
      <c r="UZG34" s="32"/>
      <c r="UZH34" s="32"/>
      <c r="UZI34" s="32"/>
      <c r="UZJ34" s="32"/>
      <c r="UZK34" s="32"/>
      <c r="UZL34" s="32"/>
      <c r="UZM34" s="32"/>
      <c r="UZN34" s="32"/>
      <c r="UZO34" s="32"/>
      <c r="UZP34" s="32"/>
      <c r="UZQ34" s="32"/>
      <c r="UZR34" s="32"/>
      <c r="UZS34" s="32"/>
      <c r="UZT34" s="32"/>
      <c r="UZU34" s="32"/>
      <c r="UZV34" s="32"/>
      <c r="UZW34" s="32"/>
      <c r="UZX34" s="32"/>
      <c r="UZY34" s="32"/>
      <c r="UZZ34" s="32"/>
      <c r="VAA34" s="32"/>
      <c r="VAB34" s="32"/>
      <c r="VAC34" s="32"/>
      <c r="VAD34" s="32"/>
      <c r="VAE34" s="32"/>
      <c r="VAF34" s="32"/>
      <c r="VAG34" s="32"/>
      <c r="VAH34" s="32"/>
      <c r="VAI34" s="32"/>
      <c r="VAJ34" s="32"/>
      <c r="VAK34" s="32"/>
      <c r="VAL34" s="32"/>
      <c r="VAM34" s="32"/>
      <c r="VAN34" s="32"/>
      <c r="VAO34" s="32"/>
      <c r="VAP34" s="32"/>
      <c r="VAQ34" s="32"/>
      <c r="VAR34" s="32"/>
      <c r="VAS34" s="32"/>
      <c r="VAT34" s="32"/>
      <c r="VAU34" s="32"/>
      <c r="VAV34" s="32"/>
      <c r="VAW34" s="32"/>
      <c r="VAX34" s="32"/>
      <c r="VAY34" s="32"/>
      <c r="VAZ34" s="32"/>
      <c r="VBA34" s="32"/>
      <c r="VBB34" s="32"/>
      <c r="VBC34" s="32"/>
      <c r="VBD34" s="32"/>
      <c r="VBE34" s="32"/>
      <c r="VBF34" s="32"/>
      <c r="VBG34" s="32"/>
      <c r="VBH34" s="32"/>
      <c r="VBI34" s="32"/>
      <c r="VBJ34" s="32"/>
      <c r="VBK34" s="32"/>
      <c r="VBL34" s="32"/>
      <c r="VBM34" s="32"/>
      <c r="VBN34" s="32"/>
      <c r="VBO34" s="32"/>
      <c r="VBP34" s="32"/>
      <c r="VBQ34" s="32"/>
      <c r="VBR34" s="32"/>
      <c r="VBS34" s="32"/>
      <c r="VBT34" s="32"/>
      <c r="VBU34" s="32"/>
      <c r="VBV34" s="32"/>
      <c r="VBW34" s="32"/>
      <c r="VBX34" s="32"/>
      <c r="VBY34" s="32"/>
      <c r="VBZ34" s="32"/>
      <c r="VCA34" s="32"/>
      <c r="VCB34" s="32"/>
      <c r="VCC34" s="32"/>
      <c r="VCD34" s="32"/>
      <c r="VCE34" s="32"/>
      <c r="VCF34" s="32"/>
      <c r="VCG34" s="32"/>
      <c r="VCH34" s="32"/>
      <c r="VCI34" s="32"/>
      <c r="VCJ34" s="32"/>
      <c r="VCK34" s="32"/>
      <c r="VCL34" s="32"/>
      <c r="VCM34" s="32"/>
      <c r="VCN34" s="32"/>
      <c r="VCO34" s="32"/>
      <c r="VCP34" s="32"/>
      <c r="VCQ34" s="32"/>
      <c r="VCR34" s="32"/>
      <c r="VCS34" s="32"/>
      <c r="VCT34" s="32"/>
      <c r="VCU34" s="32"/>
      <c r="VCV34" s="32"/>
      <c r="VCW34" s="32"/>
      <c r="VCX34" s="32"/>
      <c r="VCY34" s="32"/>
      <c r="VCZ34" s="32"/>
      <c r="VDA34" s="32"/>
      <c r="VDB34" s="32"/>
      <c r="VDC34" s="32"/>
      <c r="VDD34" s="32"/>
      <c r="VDE34" s="32"/>
      <c r="VDF34" s="32"/>
      <c r="VDG34" s="32"/>
      <c r="VDH34" s="32"/>
      <c r="VDI34" s="32"/>
      <c r="VDJ34" s="32"/>
      <c r="VDK34" s="32"/>
      <c r="VDL34" s="32"/>
      <c r="VDM34" s="32"/>
      <c r="VDN34" s="32"/>
      <c r="VDO34" s="32"/>
      <c r="VDP34" s="32"/>
      <c r="VDQ34" s="32"/>
      <c r="VDR34" s="32"/>
      <c r="VDS34" s="32"/>
      <c r="VDT34" s="32"/>
      <c r="VDU34" s="32"/>
      <c r="VDV34" s="32"/>
      <c r="VDW34" s="32"/>
      <c r="VDX34" s="32"/>
      <c r="VDY34" s="32"/>
      <c r="VDZ34" s="32"/>
      <c r="VEA34" s="32"/>
      <c r="VEB34" s="32"/>
      <c r="VEC34" s="32"/>
      <c r="VED34" s="32"/>
      <c r="VEE34" s="32"/>
      <c r="VEF34" s="32"/>
      <c r="VEG34" s="32"/>
      <c r="VEH34" s="32"/>
      <c r="VEI34" s="32"/>
      <c r="VEJ34" s="32"/>
      <c r="VEK34" s="32"/>
      <c r="VEL34" s="32"/>
      <c r="VEM34" s="32"/>
      <c r="VEN34" s="32"/>
      <c r="VEO34" s="32"/>
      <c r="VEP34" s="32"/>
      <c r="VEQ34" s="32"/>
      <c r="VER34" s="32"/>
      <c r="VES34" s="32"/>
      <c r="VET34" s="32"/>
      <c r="VEU34" s="32"/>
      <c r="VEV34" s="32"/>
      <c r="VEW34" s="32"/>
      <c r="VEX34" s="32"/>
      <c r="VEY34" s="32"/>
      <c r="VEZ34" s="32"/>
      <c r="VFA34" s="32"/>
      <c r="VFB34" s="32"/>
      <c r="VFC34" s="32"/>
      <c r="VFD34" s="32"/>
      <c r="VFE34" s="32"/>
      <c r="VFF34" s="32"/>
      <c r="VFG34" s="32"/>
      <c r="VFH34" s="32"/>
      <c r="VFI34" s="32"/>
      <c r="VFJ34" s="32"/>
      <c r="VFK34" s="32"/>
      <c r="VFL34" s="32"/>
      <c r="VFM34" s="32"/>
      <c r="VFN34" s="32"/>
      <c r="VFO34" s="32"/>
      <c r="VFP34" s="32"/>
      <c r="VFQ34" s="32"/>
      <c r="VFR34" s="32"/>
      <c r="VFS34" s="32"/>
      <c r="VFT34" s="32"/>
      <c r="VFU34" s="32"/>
      <c r="VFV34" s="32"/>
      <c r="VFW34" s="32"/>
      <c r="VFX34" s="32"/>
      <c r="VFY34" s="32"/>
      <c r="VFZ34" s="32"/>
      <c r="VGA34" s="32"/>
      <c r="VGB34" s="32"/>
      <c r="VGC34" s="32"/>
      <c r="VGD34" s="32"/>
      <c r="VGE34" s="32"/>
      <c r="VGF34" s="32"/>
      <c r="VGG34" s="32"/>
      <c r="VGH34" s="32"/>
      <c r="VGI34" s="32"/>
      <c r="VGJ34" s="32"/>
      <c r="VGK34" s="32"/>
      <c r="VGL34" s="32"/>
      <c r="VGM34" s="32"/>
      <c r="VGN34" s="32"/>
      <c r="VGO34" s="32"/>
      <c r="VGP34" s="32"/>
      <c r="VGQ34" s="32"/>
      <c r="VGR34" s="32"/>
      <c r="VGS34" s="32"/>
      <c r="VGT34" s="32"/>
      <c r="VGU34" s="32"/>
      <c r="VGV34" s="32"/>
      <c r="VGW34" s="32"/>
      <c r="VGX34" s="32"/>
      <c r="VGY34" s="32"/>
      <c r="VGZ34" s="32"/>
      <c r="VHA34" s="32"/>
      <c r="VHB34" s="32"/>
      <c r="VHC34" s="32"/>
      <c r="VHD34" s="32"/>
      <c r="VHE34" s="32"/>
      <c r="VHF34" s="32"/>
      <c r="VHG34" s="32"/>
      <c r="VHH34" s="32"/>
      <c r="VHI34" s="32"/>
      <c r="VHJ34" s="32"/>
      <c r="VHK34" s="32"/>
      <c r="VHL34" s="32"/>
      <c r="VHM34" s="32"/>
      <c r="VHN34" s="32"/>
      <c r="VHO34" s="32"/>
      <c r="VHP34" s="32"/>
      <c r="VHQ34" s="32"/>
      <c r="VHR34" s="32"/>
      <c r="VHS34" s="32"/>
      <c r="VHT34" s="32"/>
      <c r="VHU34" s="32"/>
      <c r="VHV34" s="32"/>
      <c r="VHW34" s="32"/>
      <c r="VHX34" s="32"/>
      <c r="VHY34" s="32"/>
      <c r="VHZ34" s="32"/>
      <c r="VIA34" s="32"/>
      <c r="VIB34" s="32"/>
      <c r="VIC34" s="32"/>
      <c r="VID34" s="32"/>
      <c r="VIE34" s="32"/>
      <c r="VIF34" s="32"/>
      <c r="VIG34" s="32"/>
      <c r="VIH34" s="32"/>
      <c r="VII34" s="32"/>
      <c r="VIJ34" s="32"/>
      <c r="VIK34" s="32"/>
      <c r="VIL34" s="32"/>
      <c r="VIM34" s="32"/>
      <c r="VIN34" s="32"/>
      <c r="VIO34" s="32"/>
      <c r="VIP34" s="32"/>
      <c r="VIQ34" s="32"/>
      <c r="VIR34" s="32"/>
      <c r="VIS34" s="32"/>
      <c r="VIT34" s="32"/>
      <c r="VIU34" s="32"/>
      <c r="VIV34" s="32"/>
      <c r="VIW34" s="32"/>
      <c r="VIX34" s="32"/>
      <c r="VIY34" s="32"/>
      <c r="VIZ34" s="32"/>
      <c r="VJA34" s="32"/>
      <c r="VJB34" s="32"/>
      <c r="VJC34" s="32"/>
      <c r="VJD34" s="32"/>
      <c r="VJE34" s="32"/>
      <c r="VJF34" s="32"/>
      <c r="VJG34" s="32"/>
      <c r="VJH34" s="32"/>
      <c r="VJI34" s="32"/>
      <c r="VJJ34" s="32"/>
      <c r="VJK34" s="32"/>
      <c r="VJL34" s="32"/>
      <c r="VJM34" s="32"/>
      <c r="VJN34" s="32"/>
      <c r="VJO34" s="32"/>
      <c r="VJP34" s="32"/>
      <c r="VJQ34" s="32"/>
      <c r="VJR34" s="32"/>
      <c r="VJS34" s="32"/>
      <c r="VJT34" s="32"/>
      <c r="VJU34" s="32"/>
      <c r="VJV34" s="32"/>
      <c r="VJW34" s="32"/>
      <c r="VJX34" s="32"/>
      <c r="VJY34" s="32"/>
      <c r="VJZ34" s="32"/>
      <c r="VKA34" s="32"/>
      <c r="VKB34" s="32"/>
      <c r="VKC34" s="32"/>
      <c r="VKD34" s="32"/>
      <c r="VKE34" s="32"/>
      <c r="VKF34" s="32"/>
      <c r="VKG34" s="32"/>
      <c r="VKH34" s="32"/>
      <c r="VKI34" s="32"/>
      <c r="VKJ34" s="32"/>
      <c r="VKK34" s="32"/>
      <c r="VKL34" s="32"/>
      <c r="VKM34" s="32"/>
      <c r="VKN34" s="32"/>
      <c r="VKO34" s="32"/>
      <c r="VKP34" s="32"/>
      <c r="VKQ34" s="32"/>
      <c r="VKR34" s="32"/>
      <c r="VKS34" s="32"/>
      <c r="VKT34" s="32"/>
      <c r="VKU34" s="32"/>
      <c r="VKV34" s="32"/>
      <c r="VKW34" s="32"/>
      <c r="VKX34" s="32"/>
      <c r="VKY34" s="32"/>
      <c r="VKZ34" s="32"/>
      <c r="VLA34" s="32"/>
      <c r="VLB34" s="32"/>
      <c r="VLC34" s="32"/>
      <c r="VLD34" s="32"/>
      <c r="VLE34" s="32"/>
      <c r="VLF34" s="32"/>
      <c r="VLG34" s="32"/>
      <c r="VLH34" s="32"/>
      <c r="VLI34" s="32"/>
      <c r="VLJ34" s="32"/>
      <c r="VLK34" s="32"/>
      <c r="VLL34" s="32"/>
      <c r="VLM34" s="32"/>
      <c r="VLN34" s="32"/>
      <c r="VLO34" s="32"/>
      <c r="VLP34" s="32"/>
      <c r="VLQ34" s="32"/>
      <c r="VLR34" s="32"/>
      <c r="VLS34" s="32"/>
      <c r="VLT34" s="32"/>
      <c r="VLU34" s="32"/>
      <c r="VLV34" s="32"/>
      <c r="VLW34" s="32"/>
      <c r="VLX34" s="32"/>
      <c r="VLY34" s="32"/>
      <c r="VLZ34" s="32"/>
      <c r="VMA34" s="32"/>
      <c r="VMB34" s="32"/>
      <c r="VMC34" s="32"/>
      <c r="VMD34" s="32"/>
      <c r="VME34" s="32"/>
      <c r="VMF34" s="32"/>
      <c r="VMG34" s="32"/>
      <c r="VMH34" s="32"/>
      <c r="VMI34" s="32"/>
      <c r="VMJ34" s="32"/>
      <c r="VMK34" s="32"/>
      <c r="VML34" s="32"/>
      <c r="VMM34" s="32"/>
      <c r="VMN34" s="32"/>
      <c r="VMO34" s="32"/>
      <c r="VMP34" s="32"/>
      <c r="VMQ34" s="32"/>
      <c r="VMR34" s="32"/>
      <c r="VMS34" s="32"/>
      <c r="VMT34" s="32"/>
      <c r="VMU34" s="32"/>
      <c r="VMV34" s="32"/>
      <c r="VMW34" s="32"/>
      <c r="VMX34" s="32"/>
      <c r="VMY34" s="32"/>
      <c r="VMZ34" s="32"/>
      <c r="VNA34" s="32"/>
      <c r="VNB34" s="32"/>
      <c r="VNC34" s="32"/>
      <c r="VND34" s="32"/>
      <c r="VNE34" s="32"/>
      <c r="VNF34" s="32"/>
      <c r="VNG34" s="32"/>
      <c r="VNH34" s="32"/>
      <c r="VNI34" s="32"/>
      <c r="VNJ34" s="32"/>
      <c r="VNK34" s="32"/>
      <c r="VNL34" s="32"/>
      <c r="VNM34" s="32"/>
      <c r="VNN34" s="32"/>
      <c r="VNO34" s="32"/>
      <c r="VNP34" s="32"/>
      <c r="VNQ34" s="32"/>
      <c r="VNR34" s="32"/>
      <c r="VNS34" s="32"/>
      <c r="VNT34" s="32"/>
      <c r="VNU34" s="32"/>
      <c r="VNV34" s="32"/>
      <c r="VNW34" s="32"/>
      <c r="VNX34" s="32"/>
      <c r="VNY34" s="32"/>
      <c r="VNZ34" s="32"/>
      <c r="VOA34" s="32"/>
      <c r="VOB34" s="32"/>
      <c r="VOC34" s="32"/>
      <c r="VOD34" s="32"/>
      <c r="VOE34" s="32"/>
      <c r="VOF34" s="32"/>
      <c r="VOG34" s="32"/>
      <c r="VOH34" s="32"/>
      <c r="VOI34" s="32"/>
      <c r="VOJ34" s="32"/>
      <c r="VOK34" s="32"/>
      <c r="VOL34" s="32"/>
      <c r="VOM34" s="32"/>
      <c r="VON34" s="32"/>
      <c r="VOO34" s="32"/>
      <c r="VOP34" s="32"/>
      <c r="VOQ34" s="32"/>
      <c r="VOR34" s="32"/>
      <c r="VOS34" s="32"/>
      <c r="VOT34" s="32"/>
      <c r="VOU34" s="32"/>
      <c r="VOV34" s="32"/>
      <c r="VOW34" s="32"/>
      <c r="VOX34" s="32"/>
      <c r="VOY34" s="32"/>
      <c r="VOZ34" s="32"/>
      <c r="VPA34" s="32"/>
      <c r="VPB34" s="32"/>
      <c r="VPC34" s="32"/>
      <c r="VPD34" s="32"/>
      <c r="VPE34" s="32"/>
      <c r="VPF34" s="32"/>
      <c r="VPG34" s="32"/>
      <c r="VPH34" s="32"/>
      <c r="VPI34" s="32"/>
      <c r="VPJ34" s="32"/>
      <c r="VPK34" s="32"/>
      <c r="VPL34" s="32"/>
      <c r="VPM34" s="32"/>
      <c r="VPN34" s="32"/>
      <c r="VPO34" s="32"/>
      <c r="VPP34" s="32"/>
      <c r="VPQ34" s="32"/>
      <c r="VPR34" s="32"/>
      <c r="VPS34" s="32"/>
      <c r="VPT34" s="32"/>
      <c r="VPU34" s="32"/>
      <c r="VPV34" s="32"/>
      <c r="VPW34" s="32"/>
      <c r="VPX34" s="32"/>
      <c r="VPY34" s="32"/>
      <c r="VPZ34" s="32"/>
      <c r="VQA34" s="32"/>
      <c r="VQB34" s="32"/>
      <c r="VQC34" s="32"/>
      <c r="VQD34" s="32"/>
      <c r="VQE34" s="32"/>
      <c r="VQF34" s="32"/>
      <c r="VQG34" s="32"/>
      <c r="VQH34" s="32"/>
      <c r="VQI34" s="32"/>
      <c r="VQJ34" s="32"/>
      <c r="VQK34" s="32"/>
      <c r="VQL34" s="32"/>
      <c r="VQM34" s="32"/>
      <c r="VQN34" s="32"/>
      <c r="VQO34" s="32"/>
      <c r="VQP34" s="32"/>
      <c r="VQQ34" s="32"/>
      <c r="VQR34" s="32"/>
      <c r="VQS34" s="32"/>
      <c r="VQT34" s="32"/>
      <c r="VQU34" s="32"/>
      <c r="VQV34" s="32"/>
      <c r="VQW34" s="32"/>
      <c r="VQX34" s="32"/>
      <c r="VQY34" s="32"/>
      <c r="VQZ34" s="32"/>
      <c r="VRA34" s="32"/>
      <c r="VRB34" s="32"/>
      <c r="VRC34" s="32"/>
      <c r="VRD34" s="32"/>
      <c r="VRE34" s="32"/>
      <c r="VRF34" s="32"/>
      <c r="VRG34" s="32"/>
      <c r="VRH34" s="32"/>
      <c r="VRI34" s="32"/>
      <c r="VRJ34" s="32"/>
      <c r="VRK34" s="32"/>
      <c r="VRL34" s="32"/>
      <c r="VRM34" s="32"/>
      <c r="VRN34" s="32"/>
      <c r="VRO34" s="32"/>
      <c r="VRP34" s="32"/>
      <c r="VRQ34" s="32"/>
      <c r="VRR34" s="32"/>
      <c r="VRS34" s="32"/>
      <c r="VRT34" s="32"/>
      <c r="VRU34" s="32"/>
      <c r="VRV34" s="32"/>
      <c r="VRW34" s="32"/>
      <c r="VRX34" s="32"/>
      <c r="VRY34" s="32"/>
      <c r="VRZ34" s="32"/>
      <c r="VSA34" s="32"/>
      <c r="VSB34" s="32"/>
      <c r="VSC34" s="32"/>
      <c r="VSD34" s="32"/>
      <c r="VSE34" s="32"/>
      <c r="VSF34" s="32"/>
      <c r="VSG34" s="32"/>
      <c r="VSH34" s="32"/>
      <c r="VSI34" s="32"/>
      <c r="VSJ34" s="32"/>
      <c r="VSK34" s="32"/>
      <c r="VSL34" s="32"/>
      <c r="VSM34" s="32"/>
      <c r="VSN34" s="32"/>
      <c r="VSO34" s="32"/>
      <c r="VSP34" s="32"/>
      <c r="VSQ34" s="32"/>
      <c r="VSR34" s="32"/>
      <c r="VSS34" s="32"/>
      <c r="VST34" s="32"/>
      <c r="VSU34" s="32"/>
      <c r="VSV34" s="32"/>
      <c r="VSW34" s="32"/>
      <c r="VSX34" s="32"/>
      <c r="VSY34" s="32"/>
      <c r="VSZ34" s="32"/>
      <c r="VTA34" s="32"/>
      <c r="VTB34" s="32"/>
      <c r="VTC34" s="32"/>
      <c r="VTD34" s="32"/>
      <c r="VTE34" s="32"/>
      <c r="VTF34" s="32"/>
      <c r="VTG34" s="32"/>
      <c r="VTH34" s="32"/>
      <c r="VTI34" s="32"/>
      <c r="VTJ34" s="32"/>
      <c r="VTK34" s="32"/>
      <c r="VTL34" s="32"/>
      <c r="VTM34" s="32"/>
      <c r="VTN34" s="32"/>
      <c r="VTO34" s="32"/>
      <c r="VTP34" s="32"/>
      <c r="VTQ34" s="32"/>
      <c r="VTR34" s="32"/>
      <c r="VTS34" s="32"/>
      <c r="VTT34" s="32"/>
      <c r="VTU34" s="32"/>
      <c r="VTV34" s="32"/>
      <c r="VTW34" s="32"/>
      <c r="VTX34" s="32"/>
      <c r="VTY34" s="32"/>
      <c r="VTZ34" s="32"/>
      <c r="VUA34" s="32"/>
      <c r="VUB34" s="32"/>
      <c r="VUC34" s="32"/>
      <c r="VUD34" s="32"/>
      <c r="VUE34" s="32"/>
      <c r="VUF34" s="32"/>
      <c r="VUG34" s="32"/>
      <c r="VUH34" s="32"/>
      <c r="VUI34" s="32"/>
      <c r="VUJ34" s="32"/>
      <c r="VUK34" s="32"/>
      <c r="VUL34" s="32"/>
      <c r="VUM34" s="32"/>
      <c r="VUN34" s="32"/>
      <c r="VUO34" s="32"/>
      <c r="VUP34" s="32"/>
      <c r="VUQ34" s="32"/>
      <c r="VUR34" s="32"/>
      <c r="VUS34" s="32"/>
      <c r="VUT34" s="32"/>
      <c r="VUU34" s="32"/>
      <c r="VUV34" s="32"/>
      <c r="VUW34" s="32"/>
      <c r="VUX34" s="32"/>
      <c r="VUY34" s="32"/>
      <c r="VUZ34" s="32"/>
      <c r="VVA34" s="32"/>
      <c r="VVB34" s="32"/>
      <c r="VVC34" s="32"/>
      <c r="VVD34" s="32"/>
      <c r="VVE34" s="32"/>
      <c r="VVF34" s="32"/>
      <c r="VVG34" s="32"/>
      <c r="VVH34" s="32"/>
      <c r="VVI34" s="32"/>
      <c r="VVJ34" s="32"/>
      <c r="VVK34" s="32"/>
      <c r="VVL34" s="32"/>
      <c r="VVM34" s="32"/>
      <c r="VVN34" s="32"/>
      <c r="VVO34" s="32"/>
      <c r="VVP34" s="32"/>
      <c r="VVQ34" s="32"/>
      <c r="VVR34" s="32"/>
      <c r="VVS34" s="32"/>
      <c r="VVT34" s="32"/>
      <c r="VVU34" s="32"/>
      <c r="VVV34" s="32"/>
      <c r="VVW34" s="32"/>
      <c r="VVX34" s="32"/>
      <c r="VVY34" s="32"/>
      <c r="VVZ34" s="32"/>
      <c r="VWA34" s="32"/>
      <c r="VWB34" s="32"/>
      <c r="VWC34" s="32"/>
      <c r="VWD34" s="32"/>
      <c r="VWE34" s="32"/>
      <c r="VWF34" s="32"/>
      <c r="VWG34" s="32"/>
      <c r="VWH34" s="32"/>
      <c r="VWI34" s="32"/>
      <c r="VWJ34" s="32"/>
      <c r="VWK34" s="32"/>
      <c r="VWL34" s="32"/>
      <c r="VWM34" s="32"/>
      <c r="VWN34" s="32"/>
      <c r="VWO34" s="32"/>
      <c r="VWP34" s="32"/>
      <c r="VWQ34" s="32"/>
      <c r="VWR34" s="32"/>
      <c r="VWS34" s="32"/>
      <c r="VWT34" s="32"/>
      <c r="VWU34" s="32"/>
      <c r="VWV34" s="32"/>
      <c r="VWW34" s="32"/>
      <c r="VWX34" s="32"/>
      <c r="VWY34" s="32"/>
      <c r="VWZ34" s="32"/>
      <c r="VXA34" s="32"/>
      <c r="VXB34" s="32"/>
      <c r="VXC34" s="32"/>
      <c r="VXD34" s="32"/>
      <c r="VXE34" s="32"/>
      <c r="VXF34" s="32"/>
      <c r="VXG34" s="32"/>
      <c r="VXH34" s="32"/>
      <c r="VXI34" s="32"/>
      <c r="VXJ34" s="32"/>
      <c r="VXK34" s="32"/>
      <c r="VXL34" s="32"/>
      <c r="VXM34" s="32"/>
      <c r="VXN34" s="32"/>
      <c r="VXO34" s="32"/>
      <c r="VXP34" s="32"/>
      <c r="VXQ34" s="32"/>
      <c r="VXR34" s="32"/>
      <c r="VXS34" s="32"/>
      <c r="VXT34" s="32"/>
      <c r="VXU34" s="32"/>
      <c r="VXV34" s="32"/>
      <c r="VXW34" s="32"/>
      <c r="VXX34" s="32"/>
      <c r="VXY34" s="32"/>
      <c r="VXZ34" s="32"/>
      <c r="VYA34" s="32"/>
      <c r="VYB34" s="32"/>
      <c r="VYC34" s="32"/>
      <c r="VYD34" s="32"/>
      <c r="VYE34" s="32"/>
      <c r="VYF34" s="32"/>
      <c r="VYG34" s="32"/>
      <c r="VYH34" s="32"/>
      <c r="VYI34" s="32"/>
      <c r="VYJ34" s="32"/>
      <c r="VYK34" s="32"/>
      <c r="VYL34" s="32"/>
      <c r="VYM34" s="32"/>
      <c r="VYN34" s="32"/>
      <c r="VYO34" s="32"/>
      <c r="VYP34" s="32"/>
      <c r="VYQ34" s="32"/>
      <c r="VYR34" s="32"/>
      <c r="VYS34" s="32"/>
      <c r="VYT34" s="32"/>
      <c r="VYU34" s="32"/>
      <c r="VYV34" s="32"/>
      <c r="VYW34" s="32"/>
      <c r="VYX34" s="32"/>
      <c r="VYY34" s="32"/>
      <c r="VYZ34" s="32"/>
      <c r="VZA34" s="32"/>
      <c r="VZB34" s="32"/>
      <c r="VZC34" s="32"/>
      <c r="VZD34" s="32"/>
      <c r="VZE34" s="32"/>
      <c r="VZF34" s="32"/>
      <c r="VZG34" s="32"/>
      <c r="VZH34" s="32"/>
      <c r="VZI34" s="32"/>
      <c r="VZJ34" s="32"/>
      <c r="VZK34" s="32"/>
      <c r="VZL34" s="32"/>
      <c r="VZM34" s="32"/>
      <c r="VZN34" s="32"/>
      <c r="VZO34" s="32"/>
      <c r="VZP34" s="32"/>
      <c r="VZQ34" s="32"/>
      <c r="VZR34" s="32"/>
      <c r="VZS34" s="32"/>
      <c r="VZT34" s="32"/>
      <c r="VZU34" s="32"/>
      <c r="VZV34" s="32"/>
      <c r="VZW34" s="32"/>
      <c r="VZX34" s="32"/>
      <c r="VZY34" s="32"/>
      <c r="VZZ34" s="32"/>
      <c r="WAA34" s="32"/>
      <c r="WAB34" s="32"/>
      <c r="WAC34" s="32"/>
      <c r="WAD34" s="32"/>
      <c r="WAE34" s="32"/>
      <c r="WAF34" s="32"/>
      <c r="WAG34" s="32"/>
      <c r="WAH34" s="32"/>
      <c r="WAI34" s="32"/>
      <c r="WAJ34" s="32"/>
      <c r="WAK34" s="32"/>
      <c r="WAL34" s="32"/>
      <c r="WAM34" s="32"/>
      <c r="WAN34" s="32"/>
      <c r="WAO34" s="32"/>
      <c r="WAP34" s="32"/>
      <c r="WAQ34" s="32"/>
      <c r="WAR34" s="32"/>
      <c r="WAS34" s="32"/>
      <c r="WAT34" s="32"/>
      <c r="WAU34" s="32"/>
      <c r="WAV34" s="32"/>
      <c r="WAW34" s="32"/>
      <c r="WAX34" s="32"/>
      <c r="WAY34" s="32"/>
      <c r="WAZ34" s="32"/>
      <c r="WBA34" s="32"/>
      <c r="WBB34" s="32"/>
      <c r="WBC34" s="32"/>
      <c r="WBD34" s="32"/>
      <c r="WBE34" s="32"/>
      <c r="WBF34" s="32"/>
      <c r="WBG34" s="32"/>
      <c r="WBH34" s="32"/>
      <c r="WBI34" s="32"/>
      <c r="WBJ34" s="32"/>
      <c r="WBK34" s="32"/>
      <c r="WBL34" s="32"/>
      <c r="WBM34" s="32"/>
      <c r="WBN34" s="32"/>
      <c r="WBO34" s="32"/>
      <c r="WBP34" s="32"/>
      <c r="WBQ34" s="32"/>
      <c r="WBR34" s="32"/>
      <c r="WBS34" s="32"/>
      <c r="WBT34" s="32"/>
      <c r="WBU34" s="32"/>
      <c r="WBV34" s="32"/>
      <c r="WBW34" s="32"/>
      <c r="WBX34" s="32"/>
      <c r="WBY34" s="32"/>
      <c r="WBZ34" s="32"/>
      <c r="WCA34" s="32"/>
      <c r="WCB34" s="32"/>
      <c r="WCC34" s="32"/>
      <c r="WCD34" s="32"/>
      <c r="WCE34" s="32"/>
      <c r="WCF34" s="32"/>
      <c r="WCG34" s="32"/>
      <c r="WCH34" s="32"/>
      <c r="WCI34" s="32"/>
      <c r="WCJ34" s="32"/>
      <c r="WCK34" s="32"/>
      <c r="WCL34" s="32"/>
      <c r="WCM34" s="32"/>
      <c r="WCN34" s="32"/>
      <c r="WCO34" s="32"/>
      <c r="WCP34" s="32"/>
      <c r="WCQ34" s="32"/>
      <c r="WCR34" s="32"/>
      <c r="WCS34" s="32"/>
      <c r="WCT34" s="32"/>
      <c r="WCU34" s="32"/>
      <c r="WCV34" s="32"/>
      <c r="WCW34" s="32"/>
      <c r="WCX34" s="32"/>
      <c r="WCY34" s="32"/>
      <c r="WCZ34" s="32"/>
      <c r="WDA34" s="32"/>
      <c r="WDB34" s="32"/>
      <c r="WDC34" s="32"/>
      <c r="WDD34" s="32"/>
      <c r="WDE34" s="32"/>
      <c r="WDF34" s="32"/>
      <c r="WDG34" s="32"/>
      <c r="WDH34" s="32"/>
      <c r="WDI34" s="32"/>
      <c r="WDJ34" s="32"/>
      <c r="WDK34" s="32"/>
      <c r="WDL34" s="32"/>
      <c r="WDM34" s="32"/>
      <c r="WDN34" s="32"/>
      <c r="WDO34" s="32"/>
      <c r="WDP34" s="32"/>
      <c r="WDQ34" s="32"/>
      <c r="WDR34" s="32"/>
      <c r="WDS34" s="32"/>
      <c r="WDT34" s="32"/>
      <c r="WDU34" s="32"/>
      <c r="WDV34" s="32"/>
      <c r="WDW34" s="32"/>
      <c r="WDX34" s="32"/>
      <c r="WDY34" s="32"/>
      <c r="WDZ34" s="32"/>
      <c r="WEA34" s="32"/>
      <c r="WEB34" s="32"/>
      <c r="WEC34" s="32"/>
      <c r="WED34" s="32"/>
      <c r="WEE34" s="32"/>
      <c r="WEF34" s="32"/>
      <c r="WEG34" s="32"/>
      <c r="WEH34" s="32"/>
      <c r="WEI34" s="32"/>
      <c r="WEJ34" s="32"/>
      <c r="WEK34" s="32"/>
      <c r="WEL34" s="32"/>
      <c r="WEM34" s="32"/>
      <c r="WEN34" s="32"/>
      <c r="WEO34" s="32"/>
      <c r="WEP34" s="32"/>
      <c r="WEQ34" s="32"/>
      <c r="WER34" s="32"/>
      <c r="WES34" s="32"/>
      <c r="WET34" s="32"/>
      <c r="WEU34" s="32"/>
      <c r="WEV34" s="32"/>
      <c r="WEW34" s="32"/>
      <c r="WEX34" s="32"/>
      <c r="WEY34" s="32"/>
      <c r="WEZ34" s="32"/>
      <c r="WFA34" s="32"/>
      <c r="WFB34" s="32"/>
      <c r="WFC34" s="32"/>
      <c r="WFD34" s="32"/>
      <c r="WFE34" s="32"/>
      <c r="WFF34" s="32"/>
      <c r="WFG34" s="32"/>
      <c r="WFH34" s="32"/>
      <c r="WFI34" s="32"/>
      <c r="WFJ34" s="32"/>
      <c r="WFK34" s="32"/>
      <c r="WFL34" s="32"/>
      <c r="WFM34" s="32"/>
      <c r="WFN34" s="32"/>
      <c r="WFO34" s="32"/>
      <c r="WFP34" s="32"/>
      <c r="WFQ34" s="32"/>
      <c r="WFR34" s="32"/>
      <c r="WFS34" s="32"/>
      <c r="WFT34" s="32"/>
      <c r="WFU34" s="32"/>
      <c r="WFV34" s="32"/>
      <c r="WFW34" s="32"/>
      <c r="WFX34" s="32"/>
      <c r="WFY34" s="32"/>
      <c r="WFZ34" s="32"/>
      <c r="WGA34" s="32"/>
      <c r="WGB34" s="32"/>
      <c r="WGC34" s="32"/>
      <c r="WGD34" s="32"/>
      <c r="WGE34" s="32"/>
      <c r="WGF34" s="32"/>
      <c r="WGG34" s="32"/>
      <c r="WGH34" s="32"/>
      <c r="WGI34" s="32"/>
      <c r="WGJ34" s="32"/>
      <c r="WGK34" s="32"/>
      <c r="WGL34" s="32"/>
      <c r="WGM34" s="32"/>
      <c r="WGN34" s="32"/>
      <c r="WGO34" s="32"/>
      <c r="WGP34" s="32"/>
      <c r="WGQ34" s="32"/>
      <c r="WGR34" s="32"/>
      <c r="WGS34" s="32"/>
      <c r="WGT34" s="32"/>
      <c r="WGU34" s="32"/>
      <c r="WGV34" s="32"/>
      <c r="WGW34" s="32"/>
      <c r="WGX34" s="32"/>
      <c r="WGY34" s="32"/>
      <c r="WGZ34" s="32"/>
      <c r="WHA34" s="32"/>
      <c r="WHB34" s="32"/>
      <c r="WHC34" s="32"/>
      <c r="WHD34" s="32"/>
      <c r="WHE34" s="32"/>
      <c r="WHF34" s="32"/>
      <c r="WHG34" s="32"/>
      <c r="WHH34" s="32"/>
      <c r="WHI34" s="32"/>
      <c r="WHJ34" s="32"/>
      <c r="WHK34" s="32"/>
      <c r="WHL34" s="32"/>
      <c r="WHM34" s="32"/>
      <c r="WHN34" s="32"/>
      <c r="WHO34" s="32"/>
      <c r="WHP34" s="32"/>
      <c r="WHQ34" s="32"/>
      <c r="WHR34" s="32"/>
      <c r="WHS34" s="32"/>
      <c r="WHT34" s="32"/>
      <c r="WHU34" s="32"/>
      <c r="WHV34" s="32"/>
      <c r="WHW34" s="32"/>
      <c r="WHX34" s="32"/>
      <c r="WHY34" s="32"/>
      <c r="WHZ34" s="32"/>
      <c r="WIA34" s="32"/>
      <c r="WIB34" s="32"/>
      <c r="WIC34" s="32"/>
      <c r="WID34" s="32"/>
      <c r="WIE34" s="32"/>
      <c r="WIF34" s="32"/>
      <c r="WIG34" s="32"/>
      <c r="WIH34" s="32"/>
      <c r="WII34" s="32"/>
      <c r="WIJ34" s="32"/>
      <c r="WIK34" s="32"/>
      <c r="WIL34" s="32"/>
      <c r="WIM34" s="32"/>
      <c r="WIN34" s="32"/>
      <c r="WIO34" s="32"/>
      <c r="WIP34" s="32"/>
      <c r="WIQ34" s="32"/>
      <c r="WIR34" s="32"/>
      <c r="WIS34" s="32"/>
      <c r="WIT34" s="32"/>
      <c r="WIU34" s="32"/>
      <c r="WIV34" s="32"/>
      <c r="WIW34" s="32"/>
      <c r="WIX34" s="32"/>
      <c r="WIY34" s="32"/>
      <c r="WIZ34" s="32"/>
      <c r="WJA34" s="32"/>
      <c r="WJB34" s="32"/>
      <c r="WJC34" s="32"/>
      <c r="WJD34" s="32"/>
      <c r="WJE34" s="32"/>
      <c r="WJF34" s="32"/>
      <c r="WJG34" s="32"/>
      <c r="WJH34" s="32"/>
      <c r="WJI34" s="32"/>
      <c r="WJJ34" s="32"/>
      <c r="WJK34" s="32"/>
      <c r="WJL34" s="32"/>
      <c r="WJM34" s="32"/>
      <c r="WJN34" s="32"/>
      <c r="WJO34" s="32"/>
      <c r="WJP34" s="32"/>
      <c r="WJQ34" s="32"/>
      <c r="WJR34" s="32"/>
      <c r="WJS34" s="32"/>
      <c r="WJT34" s="32"/>
      <c r="WJU34" s="32"/>
      <c r="WJV34" s="32"/>
      <c r="WJW34" s="32"/>
      <c r="WJX34" s="32"/>
      <c r="WJY34" s="32"/>
      <c r="WJZ34" s="32"/>
      <c r="WKA34" s="32"/>
      <c r="WKB34" s="32"/>
      <c r="WKC34" s="32"/>
      <c r="WKD34" s="32"/>
      <c r="WKE34" s="32"/>
      <c r="WKF34" s="32"/>
      <c r="WKG34" s="32"/>
      <c r="WKH34" s="32"/>
      <c r="WKI34" s="32"/>
      <c r="WKJ34" s="32"/>
      <c r="WKK34" s="32"/>
      <c r="WKL34" s="32"/>
      <c r="WKM34" s="32"/>
      <c r="WKN34" s="32"/>
      <c r="WKO34" s="32"/>
      <c r="WKP34" s="32"/>
      <c r="WKQ34" s="32"/>
      <c r="WKR34" s="32"/>
      <c r="WKS34" s="32"/>
      <c r="WKT34" s="32"/>
      <c r="WKU34" s="32"/>
      <c r="WKV34" s="32"/>
      <c r="WKW34" s="32"/>
      <c r="WKX34" s="32"/>
      <c r="WKY34" s="32"/>
      <c r="WKZ34" s="32"/>
      <c r="WLA34" s="32"/>
      <c r="WLB34" s="32"/>
      <c r="WLC34" s="32"/>
      <c r="WLD34" s="32"/>
      <c r="WLE34" s="32"/>
      <c r="WLF34" s="32"/>
      <c r="WLG34" s="32"/>
      <c r="WLH34" s="32"/>
      <c r="WLI34" s="32"/>
      <c r="WLJ34" s="32"/>
      <c r="WLK34" s="32"/>
      <c r="WLL34" s="32"/>
      <c r="WLM34" s="32"/>
      <c r="WLN34" s="32"/>
      <c r="WLO34" s="32"/>
      <c r="WLP34" s="32"/>
      <c r="WLQ34" s="32"/>
      <c r="WLR34" s="32"/>
      <c r="WLS34" s="32"/>
      <c r="WLT34" s="32"/>
      <c r="WLU34" s="32"/>
      <c r="WLV34" s="32"/>
      <c r="WLW34" s="32"/>
      <c r="WLX34" s="32"/>
      <c r="WLY34" s="32"/>
      <c r="WLZ34" s="32"/>
      <c r="WMA34" s="32"/>
      <c r="WMB34" s="32"/>
      <c r="WMC34" s="32"/>
      <c r="WMD34" s="32"/>
      <c r="WME34" s="32"/>
      <c r="WMF34" s="32"/>
      <c r="WMG34" s="32"/>
      <c r="WMH34" s="32"/>
      <c r="WMI34" s="32"/>
      <c r="WMJ34" s="32"/>
      <c r="WMK34" s="32"/>
      <c r="WML34" s="32"/>
      <c r="WMM34" s="32"/>
      <c r="WMN34" s="32"/>
      <c r="WMO34" s="32"/>
      <c r="WMP34" s="32"/>
      <c r="WMQ34" s="32"/>
      <c r="WMR34" s="32"/>
      <c r="WMS34" s="32"/>
      <c r="WMT34" s="32"/>
      <c r="WMU34" s="32"/>
      <c r="WMV34" s="32"/>
      <c r="WMW34" s="32"/>
      <c r="WMX34" s="32"/>
      <c r="WMY34" s="32"/>
      <c r="WMZ34" s="32"/>
      <c r="WNA34" s="32"/>
      <c r="WNB34" s="32"/>
      <c r="WNC34" s="32"/>
      <c r="WND34" s="32"/>
      <c r="WNE34" s="32"/>
      <c r="WNF34" s="32"/>
      <c r="WNG34" s="32"/>
      <c r="WNH34" s="32"/>
      <c r="WNI34" s="32"/>
      <c r="WNJ34" s="32"/>
      <c r="WNK34" s="32"/>
      <c r="WNL34" s="32"/>
      <c r="WNM34" s="32"/>
      <c r="WNN34" s="32"/>
      <c r="WNO34" s="32"/>
      <c r="WNP34" s="32"/>
      <c r="WNQ34" s="32"/>
      <c r="WNR34" s="32"/>
      <c r="WNS34" s="32"/>
      <c r="WNT34" s="32"/>
      <c r="WNU34" s="32"/>
      <c r="WNV34" s="32"/>
      <c r="WNW34" s="32"/>
      <c r="WNX34" s="32"/>
      <c r="WNY34" s="32"/>
      <c r="WNZ34" s="32"/>
      <c r="WOA34" s="32"/>
      <c r="WOB34" s="32"/>
      <c r="WOC34" s="32"/>
      <c r="WOD34" s="32"/>
      <c r="WOE34" s="32"/>
      <c r="WOF34" s="32"/>
      <c r="WOG34" s="32"/>
      <c r="WOH34" s="32"/>
      <c r="WOI34" s="32"/>
      <c r="WOJ34" s="32"/>
      <c r="WOK34" s="32"/>
      <c r="WOL34" s="32"/>
      <c r="WOM34" s="32"/>
      <c r="WON34" s="32"/>
      <c r="WOO34" s="32"/>
      <c r="WOP34" s="32"/>
      <c r="WOQ34" s="32"/>
      <c r="WOR34" s="32"/>
      <c r="WOS34" s="32"/>
      <c r="WOT34" s="32"/>
      <c r="WOU34" s="32"/>
      <c r="WOV34" s="32"/>
      <c r="WOW34" s="32"/>
      <c r="WOX34" s="32"/>
      <c r="WOY34" s="32"/>
      <c r="WOZ34" s="32"/>
      <c r="WPA34" s="32"/>
      <c r="WPB34" s="32"/>
      <c r="WPC34" s="32"/>
      <c r="WPD34" s="32"/>
      <c r="WPE34" s="32"/>
      <c r="WPF34" s="32"/>
      <c r="WPG34" s="32"/>
      <c r="WPH34" s="32"/>
      <c r="WPI34" s="32"/>
      <c r="WPJ34" s="32"/>
      <c r="WPK34" s="32"/>
      <c r="WPL34" s="32"/>
      <c r="WPM34" s="32"/>
      <c r="WPN34" s="32"/>
      <c r="WPO34" s="32"/>
      <c r="WPP34" s="32"/>
      <c r="WPQ34" s="32"/>
      <c r="WPR34" s="32"/>
      <c r="WPS34" s="32"/>
      <c r="WPT34" s="32"/>
      <c r="WPU34" s="32"/>
      <c r="WPV34" s="32"/>
      <c r="WPW34" s="32"/>
      <c r="WPX34" s="32"/>
      <c r="WPY34" s="32"/>
      <c r="WPZ34" s="32"/>
      <c r="WQA34" s="32"/>
      <c r="WQB34" s="32"/>
      <c r="WQC34" s="32"/>
      <c r="WQD34" s="32"/>
      <c r="WQE34" s="32"/>
      <c r="WQF34" s="32"/>
      <c r="WQG34" s="32"/>
      <c r="WQH34" s="32"/>
      <c r="WQI34" s="32"/>
      <c r="WQJ34" s="32"/>
      <c r="WQK34" s="32"/>
      <c r="WQL34" s="32"/>
      <c r="WQM34" s="32"/>
      <c r="WQN34" s="32"/>
      <c r="WQO34" s="32"/>
      <c r="WQP34" s="32"/>
      <c r="WQQ34" s="32"/>
      <c r="WQR34" s="32"/>
      <c r="WQS34" s="32"/>
      <c r="WQT34" s="32"/>
      <c r="WQU34" s="32"/>
      <c r="WQV34" s="32"/>
      <c r="WQW34" s="32"/>
      <c r="WQX34" s="32"/>
      <c r="WQY34" s="32"/>
      <c r="WQZ34" s="32"/>
      <c r="WRA34" s="32"/>
      <c r="WRB34" s="32"/>
      <c r="WRC34" s="32"/>
      <c r="WRD34" s="32"/>
      <c r="WRE34" s="32"/>
      <c r="WRF34" s="32"/>
      <c r="WRG34" s="32"/>
      <c r="WRH34" s="32"/>
      <c r="WRI34" s="32"/>
      <c r="WRJ34" s="32"/>
      <c r="WRK34" s="32"/>
      <c r="WRL34" s="32"/>
      <c r="WRM34" s="32"/>
      <c r="WRN34" s="32"/>
      <c r="WRO34" s="32"/>
      <c r="WRP34" s="32"/>
      <c r="WRQ34" s="32"/>
      <c r="WRR34" s="32"/>
      <c r="WRS34" s="32"/>
      <c r="WRT34" s="32"/>
      <c r="WRU34" s="32"/>
      <c r="WRV34" s="32"/>
      <c r="WRW34" s="32"/>
      <c r="WRX34" s="32"/>
      <c r="WRY34" s="32"/>
      <c r="WRZ34" s="32"/>
      <c r="WSA34" s="32"/>
      <c r="WSB34" s="32"/>
      <c r="WSC34" s="32"/>
      <c r="WSD34" s="32"/>
      <c r="WSE34" s="32"/>
      <c r="WSF34" s="32"/>
      <c r="WSG34" s="32"/>
      <c r="WSH34" s="32"/>
      <c r="WSI34" s="32"/>
      <c r="WSJ34" s="32"/>
      <c r="WSK34" s="32"/>
      <c r="WSL34" s="32"/>
      <c r="WSM34" s="32"/>
      <c r="WSN34" s="32"/>
      <c r="WSO34" s="32"/>
      <c r="WSP34" s="32"/>
      <c r="WSQ34" s="32"/>
      <c r="WSR34" s="32"/>
      <c r="WSS34" s="32"/>
      <c r="WST34" s="32"/>
      <c r="WSU34" s="32"/>
      <c r="WSV34" s="32"/>
      <c r="WSW34" s="32"/>
      <c r="WSX34" s="32"/>
      <c r="WSY34" s="32"/>
      <c r="WSZ34" s="32"/>
      <c r="WTA34" s="32"/>
      <c r="WTB34" s="32"/>
      <c r="WTC34" s="32"/>
      <c r="WTD34" s="32"/>
      <c r="WTE34" s="32"/>
      <c r="WTF34" s="32"/>
      <c r="WTG34" s="32"/>
      <c r="WTH34" s="32"/>
      <c r="WTI34" s="32"/>
      <c r="WTJ34" s="32"/>
      <c r="WTK34" s="32"/>
      <c r="WTL34" s="32"/>
      <c r="WTM34" s="32"/>
      <c r="WTN34" s="32"/>
      <c r="WTO34" s="32"/>
      <c r="WTP34" s="32"/>
      <c r="WTQ34" s="32"/>
      <c r="WTR34" s="32"/>
      <c r="WTS34" s="32"/>
      <c r="WTT34" s="32"/>
      <c r="WTU34" s="32"/>
      <c r="WTV34" s="32"/>
      <c r="WTW34" s="32"/>
      <c r="WTX34" s="32"/>
      <c r="WTY34" s="32"/>
      <c r="WTZ34" s="32"/>
      <c r="WUA34" s="32"/>
      <c r="WUB34" s="32"/>
      <c r="WUC34" s="32"/>
      <c r="WUD34" s="32"/>
      <c r="WUE34" s="32"/>
      <c r="WUF34" s="32"/>
      <c r="WUG34" s="32"/>
      <c r="WUH34" s="32"/>
      <c r="WUI34" s="32"/>
      <c r="WUJ34" s="32"/>
      <c r="WUK34" s="32"/>
      <c r="WUL34" s="32"/>
      <c r="WUM34" s="32"/>
      <c r="WUN34" s="32"/>
      <c r="WUO34" s="32"/>
      <c r="WUP34" s="32"/>
      <c r="WUQ34" s="32"/>
      <c r="WUR34" s="32"/>
      <c r="WUS34" s="32"/>
      <c r="WUT34" s="32"/>
      <c r="WUU34" s="32"/>
      <c r="WUV34" s="32"/>
      <c r="WUW34" s="32"/>
      <c r="WUX34" s="32"/>
      <c r="WUY34" s="32"/>
      <c r="WUZ34" s="32"/>
      <c r="WVA34" s="32"/>
      <c r="WVB34" s="32"/>
      <c r="WVC34" s="32"/>
      <c r="WVD34" s="32"/>
      <c r="WVE34" s="32"/>
      <c r="WVF34" s="32"/>
      <c r="WVG34" s="32"/>
      <c r="WVH34" s="32"/>
      <c r="WVI34" s="32"/>
      <c r="WVJ34" s="32"/>
      <c r="WVK34" s="32"/>
      <c r="WVL34" s="32"/>
      <c r="WVM34" s="32"/>
      <c r="WVN34" s="32"/>
      <c r="WVO34" s="32"/>
      <c r="WVP34" s="32"/>
      <c r="WVQ34" s="32"/>
      <c r="WVR34" s="32"/>
      <c r="WVS34" s="32"/>
      <c r="WVT34" s="32"/>
      <c r="WVU34" s="32"/>
      <c r="WVV34" s="32"/>
      <c r="WVW34" s="32"/>
      <c r="WVX34" s="32"/>
      <c r="WVY34" s="32"/>
      <c r="WVZ34" s="32"/>
      <c r="WWA34" s="32"/>
      <c r="WWB34" s="32"/>
      <c r="WWC34" s="32"/>
      <c r="WWD34" s="32"/>
      <c r="WWE34" s="32"/>
      <c r="WWF34" s="32"/>
      <c r="WWG34" s="32"/>
      <c r="WWH34" s="32"/>
      <c r="WWI34" s="32"/>
      <c r="WWJ34" s="32"/>
      <c r="WWK34" s="32"/>
      <c r="WWL34" s="32"/>
      <c r="WWM34" s="32"/>
      <c r="WWN34" s="32"/>
      <c r="WWO34" s="32"/>
      <c r="WWP34" s="32"/>
      <c r="WWQ34" s="32"/>
      <c r="WWR34" s="32"/>
      <c r="WWS34" s="32"/>
      <c r="WWT34" s="32"/>
      <c r="WWU34" s="32"/>
      <c r="WWV34" s="32"/>
      <c r="WWW34" s="32"/>
      <c r="WWX34" s="32"/>
      <c r="WWY34" s="32"/>
      <c r="WWZ34" s="32"/>
      <c r="WXA34" s="32"/>
      <c r="WXB34" s="32"/>
      <c r="WXC34" s="32"/>
      <c r="WXD34" s="32"/>
      <c r="WXE34" s="32"/>
      <c r="WXF34" s="32"/>
      <c r="WXG34" s="32"/>
      <c r="WXH34" s="32"/>
      <c r="WXI34" s="32"/>
      <c r="WXJ34" s="32"/>
      <c r="WXK34" s="32"/>
      <c r="WXL34" s="32"/>
      <c r="WXM34" s="32"/>
      <c r="WXN34" s="32"/>
      <c r="WXO34" s="32"/>
      <c r="WXP34" s="32"/>
      <c r="WXQ34" s="32"/>
      <c r="WXR34" s="32"/>
      <c r="WXS34" s="32"/>
      <c r="WXT34" s="32"/>
      <c r="WXU34" s="32"/>
      <c r="WXV34" s="32"/>
      <c r="WXW34" s="32"/>
      <c r="WXX34" s="32"/>
      <c r="WXY34" s="32"/>
      <c r="WXZ34" s="32"/>
      <c r="WYA34" s="32"/>
      <c r="WYB34" s="32"/>
      <c r="WYC34" s="32"/>
      <c r="WYD34" s="32"/>
      <c r="WYE34" s="32"/>
      <c r="WYF34" s="32"/>
      <c r="WYG34" s="32"/>
      <c r="WYH34" s="32"/>
      <c r="WYI34" s="32"/>
      <c r="WYJ34" s="32"/>
      <c r="WYK34" s="32"/>
      <c r="WYL34" s="32"/>
      <c r="WYM34" s="32"/>
      <c r="WYN34" s="32"/>
      <c r="WYO34" s="32"/>
      <c r="WYP34" s="32"/>
      <c r="WYQ34" s="32"/>
      <c r="WYR34" s="32"/>
      <c r="WYS34" s="32"/>
      <c r="WYT34" s="32"/>
      <c r="WYU34" s="32"/>
      <c r="WYV34" s="32"/>
      <c r="WYW34" s="32"/>
      <c r="WYX34" s="32"/>
      <c r="WYY34" s="32"/>
      <c r="WYZ34" s="32"/>
      <c r="WZA34" s="32"/>
      <c r="WZB34" s="32"/>
      <c r="WZC34" s="32"/>
      <c r="WZD34" s="32"/>
      <c r="WZE34" s="32"/>
      <c r="WZF34" s="32"/>
      <c r="WZG34" s="32"/>
      <c r="WZH34" s="32"/>
      <c r="WZI34" s="32"/>
      <c r="WZJ34" s="32"/>
      <c r="WZK34" s="32"/>
      <c r="WZL34" s="32"/>
      <c r="WZM34" s="32"/>
      <c r="WZN34" s="32"/>
      <c r="WZO34" s="32"/>
      <c r="WZP34" s="32"/>
      <c r="WZQ34" s="32"/>
      <c r="WZR34" s="32"/>
      <c r="WZS34" s="32"/>
      <c r="WZT34" s="32"/>
      <c r="WZU34" s="32"/>
      <c r="WZV34" s="32"/>
      <c r="WZW34" s="32"/>
      <c r="WZX34" s="32"/>
      <c r="WZY34" s="32"/>
      <c r="WZZ34" s="32"/>
      <c r="XAA34" s="32"/>
      <c r="XAB34" s="32"/>
      <c r="XAC34" s="32"/>
      <c r="XAD34" s="32"/>
      <c r="XAE34" s="32"/>
      <c r="XAF34" s="32"/>
      <c r="XAG34" s="32"/>
      <c r="XAH34" s="32"/>
      <c r="XAI34" s="32"/>
      <c r="XAJ34" s="32"/>
      <c r="XAK34" s="32"/>
      <c r="XAL34" s="32"/>
      <c r="XAM34" s="32"/>
      <c r="XAN34" s="32"/>
      <c r="XAO34" s="32"/>
      <c r="XAP34" s="32"/>
      <c r="XAQ34" s="32"/>
      <c r="XAR34" s="32"/>
      <c r="XAS34" s="32"/>
      <c r="XAT34" s="32"/>
      <c r="XAU34" s="32"/>
      <c r="XAV34" s="32"/>
      <c r="XAW34" s="32"/>
      <c r="XAX34" s="32"/>
      <c r="XAY34" s="32"/>
      <c r="XAZ34" s="32"/>
      <c r="XBA34" s="32"/>
      <c r="XBB34" s="32"/>
      <c r="XBC34" s="32"/>
      <c r="XBD34" s="32"/>
      <c r="XBE34" s="32"/>
      <c r="XBF34" s="32"/>
      <c r="XBG34" s="32"/>
      <c r="XBH34" s="32"/>
      <c r="XBI34" s="32"/>
      <c r="XBJ34" s="32"/>
      <c r="XBK34" s="32"/>
      <c r="XBL34" s="32"/>
      <c r="XBM34" s="32"/>
      <c r="XBN34" s="32"/>
      <c r="XBO34" s="32"/>
      <c r="XBP34" s="32"/>
      <c r="XBQ34" s="32"/>
      <c r="XBR34" s="32"/>
      <c r="XBS34" s="32"/>
      <c r="XBT34" s="32"/>
      <c r="XBU34" s="32"/>
      <c r="XBV34" s="32"/>
      <c r="XBW34" s="32"/>
      <c r="XBX34" s="32"/>
      <c r="XBY34" s="32"/>
      <c r="XBZ34" s="32"/>
      <c r="XCA34" s="32"/>
      <c r="XCB34" s="32"/>
      <c r="XCC34" s="32"/>
      <c r="XCD34" s="32"/>
      <c r="XCE34" s="32"/>
      <c r="XCF34" s="32"/>
      <c r="XCG34" s="32"/>
      <c r="XCH34" s="32"/>
      <c r="XCI34" s="32"/>
      <c r="XCJ34" s="32"/>
      <c r="XCK34" s="32"/>
      <c r="XCL34" s="32"/>
      <c r="XCM34" s="32"/>
      <c r="XCN34" s="32"/>
      <c r="XCO34" s="32"/>
      <c r="XCP34" s="32"/>
      <c r="XCQ34" s="32"/>
      <c r="XCR34" s="32"/>
      <c r="XCS34" s="32"/>
      <c r="XCT34" s="32"/>
      <c r="XCU34" s="32"/>
      <c r="XCV34" s="32"/>
      <c r="XCW34" s="32"/>
      <c r="XCX34" s="32"/>
      <c r="XCY34" s="32"/>
      <c r="XCZ34" s="32"/>
      <c r="XDA34" s="32"/>
      <c r="XDB34" s="32"/>
      <c r="XDC34" s="32"/>
      <c r="XDD34" s="32"/>
      <c r="XDE34" s="32"/>
      <c r="XDF34" s="32"/>
      <c r="XDG34" s="32"/>
      <c r="XDH34" s="32"/>
      <c r="XDI34" s="32"/>
      <c r="XDJ34" s="32"/>
      <c r="XDK34" s="32"/>
      <c r="XDL34" s="32"/>
      <c r="XDM34" s="32"/>
      <c r="XDN34" s="32"/>
      <c r="XDO34" s="32"/>
      <c r="XDP34" s="32"/>
      <c r="XDQ34" s="32"/>
      <c r="XDR34" s="32"/>
      <c r="XDS34" s="32"/>
      <c r="XDT34" s="32"/>
      <c r="XDU34" s="32"/>
      <c r="XDV34" s="32"/>
      <c r="XDW34" s="32"/>
      <c r="XDX34" s="32"/>
      <c r="XDY34" s="32"/>
      <c r="XDZ34" s="32"/>
      <c r="XEA34" s="32"/>
      <c r="XEB34" s="32"/>
      <c r="XEC34" s="32"/>
      <c r="XED34" s="32"/>
      <c r="XEE34" s="32"/>
      <c r="XEF34" s="32"/>
      <c r="XEG34" s="32"/>
      <c r="XEH34" s="32"/>
      <c r="XEI34" s="32"/>
      <c r="XEJ34" s="32"/>
      <c r="XEK34" s="32"/>
      <c r="XEL34" s="32"/>
      <c r="XEM34" s="32"/>
      <c r="XEN34" s="32"/>
      <c r="XEO34" s="36"/>
      <c r="XEP34" s="36"/>
      <c r="XEQ34" s="36"/>
      <c r="XER34" s="36"/>
      <c r="XES34" s="36"/>
      <c r="XET34" s="36"/>
      <c r="XEU34" s="36"/>
      <c r="XEV34" s="36"/>
      <c r="XEW34" s="36"/>
      <c r="XEX34" s="36"/>
      <c r="XEY34" s="36"/>
      <c r="XEZ34" s="36"/>
      <c r="XFA34" s="36"/>
    </row>
    <row r="35" s="33" customFormat="1" ht="27.95" customHeight="1" spans="1:16381">
      <c r="A35" s="20"/>
      <c r="B35" s="20"/>
      <c r="C35" s="20"/>
      <c r="D35" s="20"/>
      <c r="E35" s="20">
        <v>1</v>
      </c>
      <c r="F35" s="20"/>
      <c r="G35" s="20"/>
      <c r="H35" s="24"/>
      <c r="I35" s="20" t="s">
        <v>60</v>
      </c>
      <c r="J35" s="20"/>
      <c r="K35" s="20"/>
      <c r="L35" s="15"/>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c r="IO35" s="32"/>
      <c r="IP35" s="32"/>
      <c r="IQ35" s="32"/>
      <c r="IR35" s="32"/>
      <c r="IS35" s="32"/>
      <c r="IT35" s="32"/>
      <c r="IU35" s="32"/>
      <c r="IV35" s="32"/>
      <c r="IW35" s="32"/>
      <c r="IX35" s="32"/>
      <c r="IY35" s="32"/>
      <c r="IZ35" s="32"/>
      <c r="JA35" s="32"/>
      <c r="JB35" s="32"/>
      <c r="JC35" s="32"/>
      <c r="JD35" s="32"/>
      <c r="JE35" s="32"/>
      <c r="JF35" s="32"/>
      <c r="JG35" s="32"/>
      <c r="JH35" s="32"/>
      <c r="JI35" s="32"/>
      <c r="JJ35" s="32"/>
      <c r="JK35" s="32"/>
      <c r="JL35" s="32"/>
      <c r="JM35" s="32"/>
      <c r="JN35" s="32"/>
      <c r="JO35" s="32"/>
      <c r="JP35" s="32"/>
      <c r="JQ35" s="32"/>
      <c r="JR35" s="32"/>
      <c r="JS35" s="32"/>
      <c r="JT35" s="32"/>
      <c r="JU35" s="32"/>
      <c r="JV35" s="32"/>
      <c r="JW35" s="32"/>
      <c r="JX35" s="32"/>
      <c r="JY35" s="32"/>
      <c r="JZ35" s="32"/>
      <c r="KA35" s="32"/>
      <c r="KB35" s="32"/>
      <c r="KC35" s="32"/>
      <c r="KD35" s="32"/>
      <c r="KE35" s="32"/>
      <c r="KF35" s="32"/>
      <c r="KG35" s="32"/>
      <c r="KH35" s="32"/>
      <c r="KI35" s="32"/>
      <c r="KJ35" s="32"/>
      <c r="KK35" s="32"/>
      <c r="KL35" s="32"/>
      <c r="KM35" s="32"/>
      <c r="KN35" s="32"/>
      <c r="KO35" s="32"/>
      <c r="KP35" s="32"/>
      <c r="KQ35" s="32"/>
      <c r="KR35" s="32"/>
      <c r="KS35" s="32"/>
      <c r="KT35" s="32"/>
      <c r="KU35" s="32"/>
      <c r="KV35" s="32"/>
      <c r="KW35" s="32"/>
      <c r="KX35" s="32"/>
      <c r="KY35" s="32"/>
      <c r="KZ35" s="32"/>
      <c r="LA35" s="32"/>
      <c r="LB35" s="32"/>
      <c r="LC35" s="32"/>
      <c r="LD35" s="32"/>
      <c r="LE35" s="32"/>
      <c r="LF35" s="32"/>
      <c r="LG35" s="32"/>
      <c r="LH35" s="32"/>
      <c r="LI35" s="32"/>
      <c r="LJ35" s="32"/>
      <c r="LK35" s="32"/>
      <c r="LL35" s="32"/>
      <c r="LM35" s="32"/>
      <c r="LN35" s="32"/>
      <c r="LO35" s="32"/>
      <c r="LP35" s="32"/>
      <c r="LQ35" s="32"/>
      <c r="LR35" s="32"/>
      <c r="LS35" s="32"/>
      <c r="LT35" s="32"/>
      <c r="LU35" s="32"/>
      <c r="LV35" s="32"/>
      <c r="LW35" s="32"/>
      <c r="LX35" s="32"/>
      <c r="LY35" s="32"/>
      <c r="LZ35" s="32"/>
      <c r="MA35" s="32"/>
      <c r="MB35" s="32"/>
      <c r="MC35" s="32"/>
      <c r="MD35" s="32"/>
      <c r="ME35" s="32"/>
      <c r="MF35" s="32"/>
      <c r="MG35" s="32"/>
      <c r="MH35" s="32"/>
      <c r="MI35" s="32"/>
      <c r="MJ35" s="32"/>
      <c r="MK35" s="32"/>
      <c r="ML35" s="32"/>
      <c r="MM35" s="32"/>
      <c r="MN35" s="32"/>
      <c r="MO35" s="32"/>
      <c r="MP35" s="32"/>
      <c r="MQ35" s="32"/>
      <c r="MR35" s="32"/>
      <c r="MS35" s="32"/>
      <c r="MT35" s="32"/>
      <c r="MU35" s="32"/>
      <c r="MV35" s="32"/>
      <c r="MW35" s="32"/>
      <c r="MX35" s="32"/>
      <c r="MY35" s="32"/>
      <c r="MZ35" s="32"/>
      <c r="NA35" s="32"/>
      <c r="NB35" s="32"/>
      <c r="NC35" s="32"/>
      <c r="ND35" s="32"/>
      <c r="NE35" s="32"/>
      <c r="NF35" s="32"/>
      <c r="NG35" s="32"/>
      <c r="NH35" s="32"/>
      <c r="NI35" s="32"/>
      <c r="NJ35" s="32"/>
      <c r="NK35" s="32"/>
      <c r="NL35" s="32"/>
      <c r="NM35" s="32"/>
      <c r="NN35" s="32"/>
      <c r="NO35" s="32"/>
      <c r="NP35" s="32"/>
      <c r="NQ35" s="32"/>
      <c r="NR35" s="32"/>
      <c r="NS35" s="32"/>
      <c r="NT35" s="32"/>
      <c r="NU35" s="32"/>
      <c r="NV35" s="32"/>
      <c r="NW35" s="32"/>
      <c r="NX35" s="32"/>
      <c r="NY35" s="32"/>
      <c r="NZ35" s="32"/>
      <c r="OA35" s="32"/>
      <c r="OB35" s="32"/>
      <c r="OC35" s="32"/>
      <c r="OD35" s="32"/>
      <c r="OE35" s="32"/>
      <c r="OF35" s="32"/>
      <c r="OG35" s="32"/>
      <c r="OH35" s="32"/>
      <c r="OI35" s="32"/>
      <c r="OJ35" s="32"/>
      <c r="OK35" s="32"/>
      <c r="OL35" s="32"/>
      <c r="OM35" s="32"/>
      <c r="ON35" s="32"/>
      <c r="OO35" s="32"/>
      <c r="OP35" s="32"/>
      <c r="OQ35" s="32"/>
      <c r="OR35" s="32"/>
      <c r="OS35" s="32"/>
      <c r="OT35" s="32"/>
      <c r="OU35" s="32"/>
      <c r="OV35" s="32"/>
      <c r="OW35" s="32"/>
      <c r="OX35" s="32"/>
      <c r="OY35" s="32"/>
      <c r="OZ35" s="32"/>
      <c r="PA35" s="32"/>
      <c r="PB35" s="32"/>
      <c r="PC35" s="32"/>
      <c r="PD35" s="32"/>
      <c r="PE35" s="32"/>
      <c r="PF35" s="32"/>
      <c r="PG35" s="32"/>
      <c r="PH35" s="32"/>
      <c r="PI35" s="32"/>
      <c r="PJ35" s="32"/>
      <c r="PK35" s="32"/>
      <c r="PL35" s="32"/>
      <c r="PM35" s="32"/>
      <c r="PN35" s="32"/>
      <c r="PO35" s="32"/>
      <c r="PP35" s="32"/>
      <c r="PQ35" s="32"/>
      <c r="PR35" s="32"/>
      <c r="PS35" s="32"/>
      <c r="PT35" s="32"/>
      <c r="PU35" s="32"/>
      <c r="PV35" s="32"/>
      <c r="PW35" s="32"/>
      <c r="PX35" s="32"/>
      <c r="PY35" s="32"/>
      <c r="PZ35" s="32"/>
      <c r="QA35" s="32"/>
      <c r="QB35" s="32"/>
      <c r="QC35" s="32"/>
      <c r="QD35" s="32"/>
      <c r="QE35" s="32"/>
      <c r="QF35" s="32"/>
      <c r="QG35" s="32"/>
      <c r="QH35" s="32"/>
      <c r="QI35" s="32"/>
      <c r="QJ35" s="32"/>
      <c r="QK35" s="32"/>
      <c r="QL35" s="32"/>
      <c r="QM35" s="32"/>
      <c r="QN35" s="32"/>
      <c r="QO35" s="32"/>
      <c r="QP35" s="32"/>
      <c r="QQ35" s="32"/>
      <c r="QR35" s="32"/>
      <c r="QS35" s="32"/>
      <c r="QT35" s="32"/>
      <c r="QU35" s="32"/>
      <c r="QV35" s="32"/>
      <c r="QW35" s="32"/>
      <c r="QX35" s="32"/>
      <c r="QY35" s="32"/>
      <c r="QZ35" s="32"/>
      <c r="RA35" s="32"/>
      <c r="RB35" s="32"/>
      <c r="RC35" s="32"/>
      <c r="RD35" s="32"/>
      <c r="RE35" s="32"/>
      <c r="RF35" s="32"/>
      <c r="RG35" s="32"/>
      <c r="RH35" s="32"/>
      <c r="RI35" s="32"/>
      <c r="RJ35" s="32"/>
      <c r="RK35" s="32"/>
      <c r="RL35" s="32"/>
      <c r="RM35" s="32"/>
      <c r="RN35" s="32"/>
      <c r="RO35" s="32"/>
      <c r="RP35" s="32"/>
      <c r="RQ35" s="32"/>
      <c r="RR35" s="32"/>
      <c r="RS35" s="32"/>
      <c r="RT35" s="32"/>
      <c r="RU35" s="32"/>
      <c r="RV35" s="32"/>
      <c r="RW35" s="32"/>
      <c r="RX35" s="32"/>
      <c r="RY35" s="32"/>
      <c r="RZ35" s="32"/>
      <c r="SA35" s="32"/>
      <c r="SB35" s="32"/>
      <c r="SC35" s="32"/>
      <c r="SD35" s="32"/>
      <c r="SE35" s="32"/>
      <c r="SF35" s="32"/>
      <c r="SG35" s="32"/>
      <c r="SH35" s="32"/>
      <c r="SI35" s="32"/>
      <c r="SJ35" s="32"/>
      <c r="SK35" s="32"/>
      <c r="SL35" s="32"/>
      <c r="SM35" s="32"/>
      <c r="SN35" s="32"/>
      <c r="SO35" s="32"/>
      <c r="SP35" s="32"/>
      <c r="SQ35" s="32"/>
      <c r="SR35" s="32"/>
      <c r="SS35" s="32"/>
      <c r="ST35" s="32"/>
      <c r="SU35" s="32"/>
      <c r="SV35" s="32"/>
      <c r="SW35" s="32"/>
      <c r="SX35" s="32"/>
      <c r="SY35" s="32"/>
      <c r="SZ35" s="32"/>
      <c r="TA35" s="32"/>
      <c r="TB35" s="32"/>
      <c r="TC35" s="32"/>
      <c r="TD35" s="32"/>
      <c r="TE35" s="32"/>
      <c r="TF35" s="32"/>
      <c r="TG35" s="32"/>
      <c r="TH35" s="32"/>
      <c r="TI35" s="32"/>
      <c r="TJ35" s="32"/>
      <c r="TK35" s="32"/>
      <c r="TL35" s="32"/>
      <c r="TM35" s="32"/>
      <c r="TN35" s="32"/>
      <c r="TO35" s="32"/>
      <c r="TP35" s="32"/>
      <c r="TQ35" s="32"/>
      <c r="TR35" s="32"/>
      <c r="TS35" s="32"/>
      <c r="TT35" s="32"/>
      <c r="TU35" s="32"/>
      <c r="TV35" s="32"/>
      <c r="TW35" s="32"/>
      <c r="TX35" s="32"/>
      <c r="TY35" s="32"/>
      <c r="TZ35" s="32"/>
      <c r="UA35" s="32"/>
      <c r="UB35" s="32"/>
      <c r="UC35" s="32"/>
      <c r="UD35" s="32"/>
      <c r="UE35" s="32"/>
      <c r="UF35" s="32"/>
      <c r="UG35" s="32"/>
      <c r="UH35" s="32"/>
      <c r="UI35" s="32"/>
      <c r="UJ35" s="32"/>
      <c r="UK35" s="32"/>
      <c r="UL35" s="32"/>
      <c r="UM35" s="32"/>
      <c r="UN35" s="32"/>
      <c r="UO35" s="32"/>
      <c r="UP35" s="32"/>
      <c r="UQ35" s="32"/>
      <c r="UR35" s="32"/>
      <c r="US35" s="32"/>
      <c r="UT35" s="32"/>
      <c r="UU35" s="32"/>
      <c r="UV35" s="32"/>
      <c r="UW35" s="32"/>
      <c r="UX35" s="32"/>
      <c r="UY35" s="32"/>
      <c r="UZ35" s="32"/>
      <c r="VA35" s="32"/>
      <c r="VB35" s="32"/>
      <c r="VC35" s="32"/>
      <c r="VD35" s="32"/>
      <c r="VE35" s="32"/>
      <c r="VF35" s="32"/>
      <c r="VG35" s="32"/>
      <c r="VH35" s="32"/>
      <c r="VI35" s="32"/>
      <c r="VJ35" s="32"/>
      <c r="VK35" s="32"/>
      <c r="VL35" s="32"/>
      <c r="VM35" s="32"/>
      <c r="VN35" s="32"/>
      <c r="VO35" s="32"/>
      <c r="VP35" s="32"/>
      <c r="VQ35" s="32"/>
      <c r="VR35" s="32"/>
      <c r="VS35" s="32"/>
      <c r="VT35" s="32"/>
      <c r="VU35" s="32"/>
      <c r="VV35" s="32"/>
      <c r="VW35" s="32"/>
      <c r="VX35" s="32"/>
      <c r="VY35" s="32"/>
      <c r="VZ35" s="32"/>
      <c r="WA35" s="32"/>
      <c r="WB35" s="32"/>
      <c r="WC35" s="32"/>
      <c r="WD35" s="32"/>
      <c r="WE35" s="32"/>
      <c r="WF35" s="32"/>
      <c r="WG35" s="32"/>
      <c r="WH35" s="32"/>
      <c r="WI35" s="32"/>
      <c r="WJ35" s="32"/>
      <c r="WK35" s="32"/>
      <c r="WL35" s="32"/>
      <c r="WM35" s="32"/>
      <c r="WN35" s="32"/>
      <c r="WO35" s="32"/>
      <c r="WP35" s="32"/>
      <c r="WQ35" s="32"/>
      <c r="WR35" s="32"/>
      <c r="WS35" s="32"/>
      <c r="WT35" s="32"/>
      <c r="WU35" s="32"/>
      <c r="WV35" s="32"/>
      <c r="WW35" s="32"/>
      <c r="WX35" s="32"/>
      <c r="WY35" s="32"/>
      <c r="WZ35" s="32"/>
      <c r="XA35" s="32"/>
      <c r="XB35" s="32"/>
      <c r="XC35" s="32"/>
      <c r="XD35" s="32"/>
      <c r="XE35" s="32"/>
      <c r="XF35" s="32"/>
      <c r="XG35" s="32"/>
      <c r="XH35" s="32"/>
      <c r="XI35" s="32"/>
      <c r="XJ35" s="32"/>
      <c r="XK35" s="32"/>
      <c r="XL35" s="32"/>
      <c r="XM35" s="32"/>
      <c r="XN35" s="32"/>
      <c r="XO35" s="32"/>
      <c r="XP35" s="32"/>
      <c r="XQ35" s="32"/>
      <c r="XR35" s="32"/>
      <c r="XS35" s="32"/>
      <c r="XT35" s="32"/>
      <c r="XU35" s="32"/>
      <c r="XV35" s="32"/>
      <c r="XW35" s="32"/>
      <c r="XX35" s="32"/>
      <c r="XY35" s="32"/>
      <c r="XZ35" s="32"/>
      <c r="YA35" s="32"/>
      <c r="YB35" s="32"/>
      <c r="YC35" s="32"/>
      <c r="YD35" s="32"/>
      <c r="YE35" s="32"/>
      <c r="YF35" s="32"/>
      <c r="YG35" s="32"/>
      <c r="YH35" s="32"/>
      <c r="YI35" s="32"/>
      <c r="YJ35" s="32"/>
      <c r="YK35" s="32"/>
      <c r="YL35" s="32"/>
      <c r="YM35" s="32"/>
      <c r="YN35" s="32"/>
      <c r="YO35" s="32"/>
      <c r="YP35" s="32"/>
      <c r="YQ35" s="32"/>
      <c r="YR35" s="32"/>
      <c r="YS35" s="32"/>
      <c r="YT35" s="32"/>
      <c r="YU35" s="32"/>
      <c r="YV35" s="32"/>
      <c r="YW35" s="32"/>
      <c r="YX35" s="32"/>
      <c r="YY35" s="32"/>
      <c r="YZ35" s="32"/>
      <c r="ZA35" s="32"/>
      <c r="ZB35" s="32"/>
      <c r="ZC35" s="32"/>
      <c r="ZD35" s="32"/>
      <c r="ZE35" s="32"/>
      <c r="ZF35" s="32"/>
      <c r="ZG35" s="32"/>
      <c r="ZH35" s="32"/>
      <c r="ZI35" s="32"/>
      <c r="ZJ35" s="32"/>
      <c r="ZK35" s="32"/>
      <c r="ZL35" s="32"/>
      <c r="ZM35" s="32"/>
      <c r="ZN35" s="32"/>
      <c r="ZO35" s="32"/>
      <c r="ZP35" s="32"/>
      <c r="ZQ35" s="32"/>
      <c r="ZR35" s="32"/>
      <c r="ZS35" s="32"/>
      <c r="ZT35" s="32"/>
      <c r="ZU35" s="32"/>
      <c r="ZV35" s="32"/>
      <c r="ZW35" s="32"/>
      <c r="ZX35" s="32"/>
      <c r="ZY35" s="32"/>
      <c r="ZZ35" s="32"/>
      <c r="AAA35" s="32"/>
      <c r="AAB35" s="32"/>
      <c r="AAC35" s="32"/>
      <c r="AAD35" s="32"/>
      <c r="AAE35" s="32"/>
      <c r="AAF35" s="32"/>
      <c r="AAG35" s="32"/>
      <c r="AAH35" s="32"/>
      <c r="AAI35" s="32"/>
      <c r="AAJ35" s="32"/>
      <c r="AAK35" s="32"/>
      <c r="AAL35" s="32"/>
      <c r="AAM35" s="32"/>
      <c r="AAN35" s="32"/>
      <c r="AAO35" s="32"/>
      <c r="AAP35" s="32"/>
      <c r="AAQ35" s="32"/>
      <c r="AAR35" s="32"/>
      <c r="AAS35" s="32"/>
      <c r="AAT35" s="32"/>
      <c r="AAU35" s="32"/>
      <c r="AAV35" s="32"/>
      <c r="AAW35" s="32"/>
      <c r="AAX35" s="32"/>
      <c r="AAY35" s="32"/>
      <c r="AAZ35" s="32"/>
      <c r="ABA35" s="32"/>
      <c r="ABB35" s="32"/>
      <c r="ABC35" s="32"/>
      <c r="ABD35" s="32"/>
      <c r="ABE35" s="32"/>
      <c r="ABF35" s="32"/>
      <c r="ABG35" s="32"/>
      <c r="ABH35" s="32"/>
      <c r="ABI35" s="32"/>
      <c r="ABJ35" s="32"/>
      <c r="ABK35" s="32"/>
      <c r="ABL35" s="32"/>
      <c r="ABM35" s="32"/>
      <c r="ABN35" s="32"/>
      <c r="ABO35" s="32"/>
      <c r="ABP35" s="32"/>
      <c r="ABQ35" s="32"/>
      <c r="ABR35" s="32"/>
      <c r="ABS35" s="32"/>
      <c r="ABT35" s="32"/>
      <c r="ABU35" s="32"/>
      <c r="ABV35" s="32"/>
      <c r="ABW35" s="32"/>
      <c r="ABX35" s="32"/>
      <c r="ABY35" s="32"/>
      <c r="ABZ35" s="32"/>
      <c r="ACA35" s="32"/>
      <c r="ACB35" s="32"/>
      <c r="ACC35" s="32"/>
      <c r="ACD35" s="32"/>
      <c r="ACE35" s="32"/>
      <c r="ACF35" s="32"/>
      <c r="ACG35" s="32"/>
      <c r="ACH35" s="32"/>
      <c r="ACI35" s="32"/>
      <c r="ACJ35" s="32"/>
      <c r="ACK35" s="32"/>
      <c r="ACL35" s="32"/>
      <c r="ACM35" s="32"/>
      <c r="ACN35" s="32"/>
      <c r="ACO35" s="32"/>
      <c r="ACP35" s="32"/>
      <c r="ACQ35" s="32"/>
      <c r="ACR35" s="32"/>
      <c r="ACS35" s="32"/>
      <c r="ACT35" s="32"/>
      <c r="ACU35" s="32"/>
      <c r="ACV35" s="32"/>
      <c r="ACW35" s="32"/>
      <c r="ACX35" s="32"/>
      <c r="ACY35" s="32"/>
      <c r="ACZ35" s="32"/>
      <c r="ADA35" s="32"/>
      <c r="ADB35" s="32"/>
      <c r="ADC35" s="32"/>
      <c r="ADD35" s="32"/>
      <c r="ADE35" s="32"/>
      <c r="ADF35" s="32"/>
      <c r="ADG35" s="32"/>
      <c r="ADH35" s="32"/>
      <c r="ADI35" s="32"/>
      <c r="ADJ35" s="32"/>
      <c r="ADK35" s="32"/>
      <c r="ADL35" s="32"/>
      <c r="ADM35" s="32"/>
      <c r="ADN35" s="32"/>
      <c r="ADO35" s="32"/>
      <c r="ADP35" s="32"/>
      <c r="ADQ35" s="32"/>
      <c r="ADR35" s="32"/>
      <c r="ADS35" s="32"/>
      <c r="ADT35" s="32"/>
      <c r="ADU35" s="32"/>
      <c r="ADV35" s="32"/>
      <c r="ADW35" s="32"/>
      <c r="ADX35" s="32"/>
      <c r="ADY35" s="32"/>
      <c r="ADZ35" s="32"/>
      <c r="AEA35" s="32"/>
      <c r="AEB35" s="32"/>
      <c r="AEC35" s="32"/>
      <c r="AED35" s="32"/>
      <c r="AEE35" s="32"/>
      <c r="AEF35" s="32"/>
      <c r="AEG35" s="32"/>
      <c r="AEH35" s="32"/>
      <c r="AEI35" s="32"/>
      <c r="AEJ35" s="32"/>
      <c r="AEK35" s="32"/>
      <c r="AEL35" s="32"/>
      <c r="AEM35" s="32"/>
      <c r="AEN35" s="32"/>
      <c r="AEO35" s="32"/>
      <c r="AEP35" s="32"/>
      <c r="AEQ35" s="32"/>
      <c r="AER35" s="32"/>
      <c r="AES35" s="32"/>
      <c r="AET35" s="32"/>
      <c r="AEU35" s="32"/>
      <c r="AEV35" s="32"/>
      <c r="AEW35" s="32"/>
      <c r="AEX35" s="32"/>
      <c r="AEY35" s="32"/>
      <c r="AEZ35" s="32"/>
      <c r="AFA35" s="32"/>
      <c r="AFB35" s="32"/>
      <c r="AFC35" s="32"/>
      <c r="AFD35" s="32"/>
      <c r="AFE35" s="32"/>
      <c r="AFF35" s="32"/>
      <c r="AFG35" s="32"/>
      <c r="AFH35" s="32"/>
      <c r="AFI35" s="32"/>
      <c r="AFJ35" s="32"/>
      <c r="AFK35" s="32"/>
      <c r="AFL35" s="32"/>
      <c r="AFM35" s="32"/>
      <c r="AFN35" s="32"/>
      <c r="AFO35" s="32"/>
      <c r="AFP35" s="32"/>
      <c r="AFQ35" s="32"/>
      <c r="AFR35" s="32"/>
      <c r="AFS35" s="32"/>
      <c r="AFT35" s="32"/>
      <c r="AFU35" s="32"/>
      <c r="AFV35" s="32"/>
      <c r="AFW35" s="32"/>
      <c r="AFX35" s="32"/>
      <c r="AFY35" s="32"/>
      <c r="AFZ35" s="32"/>
      <c r="AGA35" s="32"/>
      <c r="AGB35" s="32"/>
      <c r="AGC35" s="32"/>
      <c r="AGD35" s="32"/>
      <c r="AGE35" s="32"/>
      <c r="AGF35" s="32"/>
      <c r="AGG35" s="32"/>
      <c r="AGH35" s="32"/>
      <c r="AGI35" s="32"/>
      <c r="AGJ35" s="32"/>
      <c r="AGK35" s="32"/>
      <c r="AGL35" s="32"/>
      <c r="AGM35" s="32"/>
      <c r="AGN35" s="32"/>
      <c r="AGO35" s="32"/>
      <c r="AGP35" s="32"/>
      <c r="AGQ35" s="32"/>
      <c r="AGR35" s="32"/>
      <c r="AGS35" s="32"/>
      <c r="AGT35" s="32"/>
      <c r="AGU35" s="32"/>
      <c r="AGV35" s="32"/>
      <c r="AGW35" s="32"/>
      <c r="AGX35" s="32"/>
      <c r="AGY35" s="32"/>
      <c r="AGZ35" s="32"/>
      <c r="AHA35" s="32"/>
      <c r="AHB35" s="32"/>
      <c r="AHC35" s="32"/>
      <c r="AHD35" s="32"/>
      <c r="AHE35" s="32"/>
      <c r="AHF35" s="32"/>
      <c r="AHG35" s="32"/>
      <c r="AHH35" s="32"/>
      <c r="AHI35" s="32"/>
      <c r="AHJ35" s="32"/>
      <c r="AHK35" s="32"/>
      <c r="AHL35" s="32"/>
      <c r="AHM35" s="32"/>
      <c r="AHN35" s="32"/>
      <c r="AHO35" s="32"/>
      <c r="AHP35" s="32"/>
      <c r="AHQ35" s="32"/>
      <c r="AHR35" s="32"/>
      <c r="AHS35" s="32"/>
      <c r="AHT35" s="32"/>
      <c r="AHU35" s="32"/>
      <c r="AHV35" s="32"/>
      <c r="AHW35" s="32"/>
      <c r="AHX35" s="32"/>
      <c r="AHY35" s="32"/>
      <c r="AHZ35" s="32"/>
      <c r="AIA35" s="32"/>
      <c r="AIB35" s="32"/>
      <c r="AIC35" s="32"/>
      <c r="AID35" s="32"/>
      <c r="AIE35" s="32"/>
      <c r="AIF35" s="32"/>
      <c r="AIG35" s="32"/>
      <c r="AIH35" s="32"/>
      <c r="AII35" s="32"/>
      <c r="AIJ35" s="32"/>
      <c r="AIK35" s="32"/>
      <c r="AIL35" s="32"/>
      <c r="AIM35" s="32"/>
      <c r="AIN35" s="32"/>
      <c r="AIO35" s="32"/>
      <c r="AIP35" s="32"/>
      <c r="AIQ35" s="32"/>
      <c r="AIR35" s="32"/>
      <c r="AIS35" s="32"/>
      <c r="AIT35" s="32"/>
      <c r="AIU35" s="32"/>
      <c r="AIV35" s="32"/>
      <c r="AIW35" s="32"/>
      <c r="AIX35" s="32"/>
      <c r="AIY35" s="32"/>
      <c r="AIZ35" s="32"/>
      <c r="AJA35" s="32"/>
      <c r="AJB35" s="32"/>
      <c r="AJC35" s="32"/>
      <c r="AJD35" s="32"/>
      <c r="AJE35" s="32"/>
      <c r="AJF35" s="32"/>
      <c r="AJG35" s="32"/>
      <c r="AJH35" s="32"/>
      <c r="AJI35" s="32"/>
      <c r="AJJ35" s="32"/>
      <c r="AJK35" s="32"/>
      <c r="AJL35" s="32"/>
      <c r="AJM35" s="32"/>
      <c r="AJN35" s="32"/>
      <c r="AJO35" s="32"/>
      <c r="AJP35" s="32"/>
      <c r="AJQ35" s="32"/>
      <c r="AJR35" s="32"/>
      <c r="AJS35" s="32"/>
      <c r="AJT35" s="32"/>
      <c r="AJU35" s="32"/>
      <c r="AJV35" s="32"/>
      <c r="AJW35" s="32"/>
      <c r="AJX35" s="32"/>
      <c r="AJY35" s="32"/>
      <c r="AJZ35" s="32"/>
      <c r="AKA35" s="32"/>
      <c r="AKB35" s="32"/>
      <c r="AKC35" s="32"/>
      <c r="AKD35" s="32"/>
      <c r="AKE35" s="32"/>
      <c r="AKF35" s="32"/>
      <c r="AKG35" s="32"/>
      <c r="AKH35" s="32"/>
      <c r="AKI35" s="32"/>
      <c r="AKJ35" s="32"/>
      <c r="AKK35" s="32"/>
      <c r="AKL35" s="32"/>
      <c r="AKM35" s="32"/>
      <c r="AKN35" s="32"/>
      <c r="AKO35" s="32"/>
      <c r="AKP35" s="32"/>
      <c r="AKQ35" s="32"/>
      <c r="AKR35" s="32"/>
      <c r="AKS35" s="32"/>
      <c r="AKT35" s="32"/>
      <c r="AKU35" s="32"/>
      <c r="AKV35" s="32"/>
      <c r="AKW35" s="32"/>
      <c r="AKX35" s="32"/>
      <c r="AKY35" s="32"/>
      <c r="AKZ35" s="32"/>
      <c r="ALA35" s="32"/>
      <c r="ALB35" s="32"/>
      <c r="ALC35" s="32"/>
      <c r="ALD35" s="32"/>
      <c r="ALE35" s="32"/>
      <c r="ALF35" s="32"/>
      <c r="ALG35" s="32"/>
      <c r="ALH35" s="32"/>
      <c r="ALI35" s="32"/>
      <c r="ALJ35" s="32"/>
      <c r="ALK35" s="32"/>
      <c r="ALL35" s="32"/>
      <c r="ALM35" s="32"/>
      <c r="ALN35" s="32"/>
      <c r="ALO35" s="32"/>
      <c r="ALP35" s="32"/>
      <c r="ALQ35" s="32"/>
      <c r="ALR35" s="32"/>
      <c r="ALS35" s="32"/>
      <c r="ALT35" s="32"/>
      <c r="ALU35" s="32"/>
      <c r="ALV35" s="32"/>
      <c r="ALW35" s="32"/>
      <c r="ALX35" s="32"/>
      <c r="ALY35" s="32"/>
      <c r="ALZ35" s="32"/>
      <c r="AMA35" s="32"/>
      <c r="AMB35" s="32"/>
      <c r="AMC35" s="32"/>
      <c r="AMD35" s="32"/>
      <c r="AME35" s="32"/>
      <c r="AMF35" s="32"/>
      <c r="AMG35" s="32"/>
      <c r="AMH35" s="32"/>
      <c r="AMI35" s="32"/>
      <c r="AMJ35" s="32"/>
      <c r="AMK35" s="32"/>
      <c r="AML35" s="32"/>
      <c r="AMM35" s="32"/>
      <c r="AMN35" s="32"/>
      <c r="AMO35" s="32"/>
      <c r="AMP35" s="32"/>
      <c r="AMQ35" s="32"/>
      <c r="AMR35" s="32"/>
      <c r="AMS35" s="32"/>
      <c r="AMT35" s="32"/>
      <c r="AMU35" s="32"/>
      <c r="AMV35" s="32"/>
      <c r="AMW35" s="32"/>
      <c r="AMX35" s="32"/>
      <c r="AMY35" s="32"/>
      <c r="AMZ35" s="32"/>
      <c r="ANA35" s="32"/>
      <c r="ANB35" s="32"/>
      <c r="ANC35" s="32"/>
      <c r="AND35" s="32"/>
      <c r="ANE35" s="32"/>
      <c r="ANF35" s="32"/>
      <c r="ANG35" s="32"/>
      <c r="ANH35" s="32"/>
      <c r="ANI35" s="32"/>
      <c r="ANJ35" s="32"/>
      <c r="ANK35" s="32"/>
      <c r="ANL35" s="32"/>
      <c r="ANM35" s="32"/>
      <c r="ANN35" s="32"/>
      <c r="ANO35" s="32"/>
      <c r="ANP35" s="32"/>
      <c r="ANQ35" s="32"/>
      <c r="ANR35" s="32"/>
      <c r="ANS35" s="32"/>
      <c r="ANT35" s="32"/>
      <c r="ANU35" s="32"/>
      <c r="ANV35" s="32"/>
      <c r="ANW35" s="32"/>
      <c r="ANX35" s="32"/>
      <c r="ANY35" s="32"/>
      <c r="ANZ35" s="32"/>
      <c r="AOA35" s="32"/>
      <c r="AOB35" s="32"/>
      <c r="AOC35" s="32"/>
      <c r="AOD35" s="32"/>
      <c r="AOE35" s="32"/>
      <c r="AOF35" s="32"/>
      <c r="AOG35" s="32"/>
      <c r="AOH35" s="32"/>
      <c r="AOI35" s="32"/>
      <c r="AOJ35" s="32"/>
      <c r="AOK35" s="32"/>
      <c r="AOL35" s="32"/>
      <c r="AOM35" s="32"/>
      <c r="AON35" s="32"/>
      <c r="AOO35" s="32"/>
      <c r="AOP35" s="32"/>
      <c r="AOQ35" s="32"/>
      <c r="AOR35" s="32"/>
      <c r="AOS35" s="32"/>
      <c r="AOT35" s="32"/>
      <c r="AOU35" s="32"/>
      <c r="AOV35" s="32"/>
      <c r="AOW35" s="32"/>
      <c r="AOX35" s="32"/>
      <c r="AOY35" s="32"/>
      <c r="AOZ35" s="32"/>
      <c r="APA35" s="32"/>
      <c r="APB35" s="32"/>
      <c r="APC35" s="32"/>
      <c r="APD35" s="32"/>
      <c r="APE35" s="32"/>
      <c r="APF35" s="32"/>
      <c r="APG35" s="32"/>
      <c r="APH35" s="32"/>
      <c r="API35" s="32"/>
      <c r="APJ35" s="32"/>
      <c r="APK35" s="32"/>
      <c r="APL35" s="32"/>
      <c r="APM35" s="32"/>
      <c r="APN35" s="32"/>
      <c r="APO35" s="32"/>
      <c r="APP35" s="32"/>
      <c r="APQ35" s="32"/>
      <c r="APR35" s="32"/>
      <c r="APS35" s="32"/>
      <c r="APT35" s="32"/>
      <c r="APU35" s="32"/>
      <c r="APV35" s="32"/>
      <c r="APW35" s="32"/>
      <c r="APX35" s="32"/>
      <c r="APY35" s="32"/>
      <c r="APZ35" s="32"/>
      <c r="AQA35" s="32"/>
      <c r="AQB35" s="32"/>
      <c r="AQC35" s="32"/>
      <c r="AQD35" s="32"/>
      <c r="AQE35" s="32"/>
      <c r="AQF35" s="32"/>
      <c r="AQG35" s="32"/>
      <c r="AQH35" s="32"/>
      <c r="AQI35" s="32"/>
      <c r="AQJ35" s="32"/>
      <c r="AQK35" s="32"/>
      <c r="AQL35" s="32"/>
      <c r="AQM35" s="32"/>
      <c r="AQN35" s="32"/>
      <c r="AQO35" s="32"/>
      <c r="AQP35" s="32"/>
      <c r="AQQ35" s="32"/>
      <c r="AQR35" s="32"/>
      <c r="AQS35" s="32"/>
      <c r="AQT35" s="32"/>
      <c r="AQU35" s="32"/>
      <c r="AQV35" s="32"/>
      <c r="AQW35" s="32"/>
      <c r="AQX35" s="32"/>
      <c r="AQY35" s="32"/>
      <c r="AQZ35" s="32"/>
      <c r="ARA35" s="32"/>
      <c r="ARB35" s="32"/>
      <c r="ARC35" s="32"/>
      <c r="ARD35" s="32"/>
      <c r="ARE35" s="32"/>
      <c r="ARF35" s="32"/>
      <c r="ARG35" s="32"/>
      <c r="ARH35" s="32"/>
      <c r="ARI35" s="32"/>
      <c r="ARJ35" s="32"/>
      <c r="ARK35" s="32"/>
      <c r="ARL35" s="32"/>
      <c r="ARM35" s="32"/>
      <c r="ARN35" s="32"/>
      <c r="ARO35" s="32"/>
      <c r="ARP35" s="32"/>
      <c r="ARQ35" s="32"/>
      <c r="ARR35" s="32"/>
      <c r="ARS35" s="32"/>
      <c r="ART35" s="32"/>
      <c r="ARU35" s="32"/>
      <c r="ARV35" s="32"/>
      <c r="ARW35" s="32"/>
      <c r="ARX35" s="32"/>
      <c r="ARY35" s="32"/>
      <c r="ARZ35" s="32"/>
      <c r="ASA35" s="32"/>
      <c r="ASB35" s="32"/>
      <c r="ASC35" s="32"/>
      <c r="ASD35" s="32"/>
      <c r="ASE35" s="32"/>
      <c r="ASF35" s="32"/>
      <c r="ASG35" s="32"/>
      <c r="ASH35" s="32"/>
      <c r="ASI35" s="32"/>
      <c r="ASJ35" s="32"/>
      <c r="ASK35" s="32"/>
      <c r="ASL35" s="32"/>
      <c r="ASM35" s="32"/>
      <c r="ASN35" s="32"/>
      <c r="ASO35" s="32"/>
      <c r="ASP35" s="32"/>
      <c r="ASQ35" s="32"/>
      <c r="ASR35" s="32"/>
      <c r="ASS35" s="32"/>
      <c r="AST35" s="32"/>
      <c r="ASU35" s="32"/>
      <c r="ASV35" s="32"/>
      <c r="ASW35" s="32"/>
      <c r="ASX35" s="32"/>
      <c r="ASY35" s="32"/>
      <c r="ASZ35" s="32"/>
      <c r="ATA35" s="32"/>
      <c r="ATB35" s="32"/>
      <c r="ATC35" s="32"/>
      <c r="ATD35" s="32"/>
      <c r="ATE35" s="32"/>
      <c r="ATF35" s="32"/>
      <c r="ATG35" s="32"/>
      <c r="ATH35" s="32"/>
      <c r="ATI35" s="32"/>
      <c r="ATJ35" s="32"/>
      <c r="ATK35" s="32"/>
      <c r="ATL35" s="32"/>
      <c r="ATM35" s="32"/>
      <c r="ATN35" s="32"/>
      <c r="ATO35" s="32"/>
      <c r="ATP35" s="32"/>
      <c r="ATQ35" s="32"/>
      <c r="ATR35" s="32"/>
      <c r="ATS35" s="32"/>
      <c r="ATT35" s="32"/>
      <c r="ATU35" s="32"/>
      <c r="ATV35" s="32"/>
      <c r="ATW35" s="32"/>
      <c r="ATX35" s="32"/>
      <c r="ATY35" s="32"/>
      <c r="ATZ35" s="32"/>
      <c r="AUA35" s="32"/>
      <c r="AUB35" s="32"/>
      <c r="AUC35" s="32"/>
      <c r="AUD35" s="32"/>
      <c r="AUE35" s="32"/>
      <c r="AUF35" s="32"/>
      <c r="AUG35" s="32"/>
      <c r="AUH35" s="32"/>
      <c r="AUI35" s="32"/>
      <c r="AUJ35" s="32"/>
      <c r="AUK35" s="32"/>
      <c r="AUL35" s="32"/>
      <c r="AUM35" s="32"/>
      <c r="AUN35" s="32"/>
      <c r="AUO35" s="32"/>
      <c r="AUP35" s="32"/>
      <c r="AUQ35" s="32"/>
      <c r="AUR35" s="32"/>
      <c r="AUS35" s="32"/>
      <c r="AUT35" s="32"/>
      <c r="AUU35" s="32"/>
      <c r="AUV35" s="32"/>
      <c r="AUW35" s="32"/>
      <c r="AUX35" s="32"/>
      <c r="AUY35" s="32"/>
      <c r="AUZ35" s="32"/>
      <c r="AVA35" s="32"/>
      <c r="AVB35" s="32"/>
      <c r="AVC35" s="32"/>
      <c r="AVD35" s="32"/>
      <c r="AVE35" s="32"/>
      <c r="AVF35" s="32"/>
      <c r="AVG35" s="32"/>
      <c r="AVH35" s="32"/>
      <c r="AVI35" s="32"/>
      <c r="AVJ35" s="32"/>
      <c r="AVK35" s="32"/>
      <c r="AVL35" s="32"/>
      <c r="AVM35" s="32"/>
      <c r="AVN35" s="32"/>
      <c r="AVO35" s="32"/>
      <c r="AVP35" s="32"/>
      <c r="AVQ35" s="32"/>
      <c r="AVR35" s="32"/>
      <c r="AVS35" s="32"/>
      <c r="AVT35" s="32"/>
      <c r="AVU35" s="32"/>
      <c r="AVV35" s="32"/>
      <c r="AVW35" s="32"/>
      <c r="AVX35" s="32"/>
      <c r="AVY35" s="32"/>
      <c r="AVZ35" s="32"/>
      <c r="AWA35" s="32"/>
      <c r="AWB35" s="32"/>
      <c r="AWC35" s="32"/>
      <c r="AWD35" s="32"/>
      <c r="AWE35" s="32"/>
      <c r="AWF35" s="32"/>
      <c r="AWG35" s="32"/>
      <c r="AWH35" s="32"/>
      <c r="AWI35" s="32"/>
      <c r="AWJ35" s="32"/>
      <c r="AWK35" s="32"/>
      <c r="AWL35" s="32"/>
      <c r="AWM35" s="32"/>
      <c r="AWN35" s="32"/>
      <c r="AWO35" s="32"/>
      <c r="AWP35" s="32"/>
      <c r="AWQ35" s="32"/>
      <c r="AWR35" s="32"/>
      <c r="AWS35" s="32"/>
      <c r="AWT35" s="32"/>
      <c r="AWU35" s="32"/>
      <c r="AWV35" s="32"/>
      <c r="AWW35" s="32"/>
      <c r="AWX35" s="32"/>
      <c r="AWY35" s="32"/>
      <c r="AWZ35" s="32"/>
      <c r="AXA35" s="32"/>
      <c r="AXB35" s="32"/>
      <c r="AXC35" s="32"/>
      <c r="AXD35" s="32"/>
      <c r="AXE35" s="32"/>
      <c r="AXF35" s="32"/>
      <c r="AXG35" s="32"/>
      <c r="AXH35" s="32"/>
      <c r="AXI35" s="32"/>
      <c r="AXJ35" s="32"/>
      <c r="AXK35" s="32"/>
      <c r="AXL35" s="32"/>
      <c r="AXM35" s="32"/>
      <c r="AXN35" s="32"/>
      <c r="AXO35" s="32"/>
      <c r="AXP35" s="32"/>
      <c r="AXQ35" s="32"/>
      <c r="AXR35" s="32"/>
      <c r="AXS35" s="32"/>
      <c r="AXT35" s="32"/>
      <c r="AXU35" s="32"/>
      <c r="AXV35" s="32"/>
      <c r="AXW35" s="32"/>
      <c r="AXX35" s="32"/>
      <c r="AXY35" s="32"/>
      <c r="AXZ35" s="32"/>
      <c r="AYA35" s="32"/>
      <c r="AYB35" s="32"/>
      <c r="AYC35" s="32"/>
      <c r="AYD35" s="32"/>
      <c r="AYE35" s="32"/>
      <c r="AYF35" s="32"/>
      <c r="AYG35" s="32"/>
      <c r="AYH35" s="32"/>
      <c r="AYI35" s="32"/>
      <c r="AYJ35" s="32"/>
      <c r="AYK35" s="32"/>
      <c r="AYL35" s="32"/>
      <c r="AYM35" s="32"/>
      <c r="AYN35" s="32"/>
      <c r="AYO35" s="32"/>
      <c r="AYP35" s="32"/>
      <c r="AYQ35" s="32"/>
      <c r="AYR35" s="32"/>
      <c r="AYS35" s="32"/>
      <c r="AYT35" s="32"/>
      <c r="AYU35" s="32"/>
      <c r="AYV35" s="32"/>
      <c r="AYW35" s="32"/>
      <c r="AYX35" s="32"/>
      <c r="AYY35" s="32"/>
      <c r="AYZ35" s="32"/>
      <c r="AZA35" s="32"/>
      <c r="AZB35" s="32"/>
      <c r="AZC35" s="32"/>
      <c r="AZD35" s="32"/>
      <c r="AZE35" s="32"/>
      <c r="AZF35" s="32"/>
      <c r="AZG35" s="32"/>
      <c r="AZH35" s="32"/>
      <c r="AZI35" s="32"/>
      <c r="AZJ35" s="32"/>
      <c r="AZK35" s="32"/>
      <c r="AZL35" s="32"/>
      <c r="AZM35" s="32"/>
      <c r="AZN35" s="32"/>
      <c r="AZO35" s="32"/>
      <c r="AZP35" s="32"/>
      <c r="AZQ35" s="32"/>
      <c r="AZR35" s="32"/>
      <c r="AZS35" s="32"/>
      <c r="AZT35" s="32"/>
      <c r="AZU35" s="32"/>
      <c r="AZV35" s="32"/>
      <c r="AZW35" s="32"/>
      <c r="AZX35" s="32"/>
      <c r="AZY35" s="32"/>
      <c r="AZZ35" s="32"/>
      <c r="BAA35" s="32"/>
      <c r="BAB35" s="32"/>
      <c r="BAC35" s="32"/>
      <c r="BAD35" s="32"/>
      <c r="BAE35" s="32"/>
      <c r="BAF35" s="32"/>
      <c r="BAG35" s="32"/>
      <c r="BAH35" s="32"/>
      <c r="BAI35" s="32"/>
      <c r="BAJ35" s="32"/>
      <c r="BAK35" s="32"/>
      <c r="BAL35" s="32"/>
      <c r="BAM35" s="32"/>
      <c r="BAN35" s="32"/>
      <c r="BAO35" s="32"/>
      <c r="BAP35" s="32"/>
      <c r="BAQ35" s="32"/>
      <c r="BAR35" s="32"/>
      <c r="BAS35" s="32"/>
      <c r="BAT35" s="32"/>
      <c r="BAU35" s="32"/>
      <c r="BAV35" s="32"/>
      <c r="BAW35" s="32"/>
      <c r="BAX35" s="32"/>
      <c r="BAY35" s="32"/>
      <c r="BAZ35" s="32"/>
      <c r="BBA35" s="32"/>
      <c r="BBB35" s="32"/>
      <c r="BBC35" s="32"/>
      <c r="BBD35" s="32"/>
      <c r="BBE35" s="32"/>
      <c r="BBF35" s="32"/>
      <c r="BBG35" s="32"/>
      <c r="BBH35" s="32"/>
      <c r="BBI35" s="32"/>
      <c r="BBJ35" s="32"/>
      <c r="BBK35" s="32"/>
      <c r="BBL35" s="32"/>
      <c r="BBM35" s="32"/>
      <c r="BBN35" s="32"/>
      <c r="BBO35" s="32"/>
      <c r="BBP35" s="32"/>
      <c r="BBQ35" s="32"/>
      <c r="BBR35" s="32"/>
      <c r="BBS35" s="32"/>
      <c r="BBT35" s="32"/>
      <c r="BBU35" s="32"/>
      <c r="BBV35" s="32"/>
      <c r="BBW35" s="32"/>
      <c r="BBX35" s="32"/>
      <c r="BBY35" s="32"/>
      <c r="BBZ35" s="32"/>
      <c r="BCA35" s="32"/>
      <c r="BCB35" s="32"/>
      <c r="BCC35" s="32"/>
      <c r="BCD35" s="32"/>
      <c r="BCE35" s="32"/>
      <c r="BCF35" s="32"/>
      <c r="BCG35" s="32"/>
      <c r="BCH35" s="32"/>
      <c r="BCI35" s="32"/>
      <c r="BCJ35" s="32"/>
      <c r="BCK35" s="32"/>
      <c r="BCL35" s="32"/>
      <c r="BCM35" s="32"/>
      <c r="BCN35" s="32"/>
      <c r="BCO35" s="32"/>
      <c r="BCP35" s="32"/>
      <c r="BCQ35" s="32"/>
      <c r="BCR35" s="32"/>
      <c r="BCS35" s="32"/>
      <c r="BCT35" s="32"/>
      <c r="BCU35" s="32"/>
      <c r="BCV35" s="32"/>
      <c r="BCW35" s="32"/>
      <c r="BCX35" s="32"/>
      <c r="BCY35" s="32"/>
      <c r="BCZ35" s="32"/>
      <c r="BDA35" s="32"/>
      <c r="BDB35" s="32"/>
      <c r="BDC35" s="32"/>
      <c r="BDD35" s="32"/>
      <c r="BDE35" s="32"/>
      <c r="BDF35" s="32"/>
      <c r="BDG35" s="32"/>
      <c r="BDH35" s="32"/>
      <c r="BDI35" s="32"/>
      <c r="BDJ35" s="32"/>
      <c r="BDK35" s="32"/>
      <c r="BDL35" s="32"/>
      <c r="BDM35" s="32"/>
      <c r="BDN35" s="32"/>
      <c r="BDO35" s="32"/>
      <c r="BDP35" s="32"/>
      <c r="BDQ35" s="32"/>
      <c r="BDR35" s="32"/>
      <c r="BDS35" s="32"/>
      <c r="BDT35" s="32"/>
      <c r="BDU35" s="32"/>
      <c r="BDV35" s="32"/>
      <c r="BDW35" s="32"/>
      <c r="BDX35" s="32"/>
      <c r="BDY35" s="32"/>
      <c r="BDZ35" s="32"/>
      <c r="BEA35" s="32"/>
      <c r="BEB35" s="32"/>
      <c r="BEC35" s="32"/>
      <c r="BED35" s="32"/>
      <c r="BEE35" s="32"/>
      <c r="BEF35" s="32"/>
      <c r="BEG35" s="32"/>
      <c r="BEH35" s="32"/>
      <c r="BEI35" s="32"/>
      <c r="BEJ35" s="32"/>
      <c r="BEK35" s="32"/>
      <c r="BEL35" s="32"/>
      <c r="BEM35" s="32"/>
      <c r="BEN35" s="32"/>
      <c r="BEO35" s="32"/>
      <c r="BEP35" s="32"/>
      <c r="BEQ35" s="32"/>
      <c r="BER35" s="32"/>
      <c r="BES35" s="32"/>
      <c r="BET35" s="32"/>
      <c r="BEU35" s="32"/>
      <c r="BEV35" s="32"/>
      <c r="BEW35" s="32"/>
      <c r="BEX35" s="32"/>
      <c r="BEY35" s="32"/>
      <c r="BEZ35" s="32"/>
      <c r="BFA35" s="32"/>
      <c r="BFB35" s="32"/>
      <c r="BFC35" s="32"/>
      <c r="BFD35" s="32"/>
      <c r="BFE35" s="32"/>
      <c r="BFF35" s="32"/>
      <c r="BFG35" s="32"/>
      <c r="BFH35" s="32"/>
      <c r="BFI35" s="32"/>
      <c r="BFJ35" s="32"/>
      <c r="BFK35" s="32"/>
      <c r="BFL35" s="32"/>
      <c r="BFM35" s="32"/>
      <c r="BFN35" s="32"/>
      <c r="BFO35" s="32"/>
      <c r="BFP35" s="32"/>
      <c r="BFQ35" s="32"/>
      <c r="BFR35" s="32"/>
      <c r="BFS35" s="32"/>
      <c r="BFT35" s="32"/>
      <c r="BFU35" s="32"/>
      <c r="BFV35" s="32"/>
      <c r="BFW35" s="32"/>
      <c r="BFX35" s="32"/>
      <c r="BFY35" s="32"/>
      <c r="BFZ35" s="32"/>
      <c r="BGA35" s="32"/>
      <c r="BGB35" s="32"/>
      <c r="BGC35" s="32"/>
      <c r="BGD35" s="32"/>
      <c r="BGE35" s="32"/>
      <c r="BGF35" s="32"/>
      <c r="BGG35" s="32"/>
      <c r="BGH35" s="32"/>
      <c r="BGI35" s="32"/>
      <c r="BGJ35" s="32"/>
      <c r="BGK35" s="32"/>
      <c r="BGL35" s="32"/>
      <c r="BGM35" s="32"/>
      <c r="BGN35" s="32"/>
      <c r="BGO35" s="32"/>
      <c r="BGP35" s="32"/>
      <c r="BGQ35" s="32"/>
      <c r="BGR35" s="32"/>
      <c r="BGS35" s="32"/>
      <c r="BGT35" s="32"/>
      <c r="BGU35" s="32"/>
      <c r="BGV35" s="32"/>
      <c r="BGW35" s="32"/>
      <c r="BGX35" s="32"/>
      <c r="BGY35" s="32"/>
      <c r="BGZ35" s="32"/>
      <c r="BHA35" s="32"/>
      <c r="BHB35" s="32"/>
      <c r="BHC35" s="32"/>
      <c r="BHD35" s="32"/>
      <c r="BHE35" s="32"/>
      <c r="BHF35" s="32"/>
      <c r="BHG35" s="32"/>
      <c r="BHH35" s="32"/>
      <c r="BHI35" s="32"/>
      <c r="BHJ35" s="32"/>
      <c r="BHK35" s="32"/>
      <c r="BHL35" s="32"/>
      <c r="BHM35" s="32"/>
      <c r="BHN35" s="32"/>
      <c r="BHO35" s="32"/>
      <c r="BHP35" s="32"/>
      <c r="BHQ35" s="32"/>
      <c r="BHR35" s="32"/>
      <c r="BHS35" s="32"/>
      <c r="BHT35" s="32"/>
      <c r="BHU35" s="32"/>
      <c r="BHV35" s="32"/>
      <c r="BHW35" s="32"/>
      <c r="BHX35" s="32"/>
      <c r="BHY35" s="32"/>
      <c r="BHZ35" s="32"/>
      <c r="BIA35" s="32"/>
      <c r="BIB35" s="32"/>
      <c r="BIC35" s="32"/>
      <c r="BID35" s="32"/>
      <c r="BIE35" s="32"/>
      <c r="BIF35" s="32"/>
      <c r="BIG35" s="32"/>
      <c r="BIH35" s="32"/>
      <c r="BII35" s="32"/>
      <c r="BIJ35" s="32"/>
      <c r="BIK35" s="32"/>
      <c r="BIL35" s="32"/>
      <c r="BIM35" s="32"/>
      <c r="BIN35" s="32"/>
      <c r="BIO35" s="32"/>
      <c r="BIP35" s="32"/>
      <c r="BIQ35" s="32"/>
      <c r="BIR35" s="32"/>
      <c r="BIS35" s="32"/>
      <c r="BIT35" s="32"/>
      <c r="BIU35" s="32"/>
      <c r="BIV35" s="32"/>
      <c r="BIW35" s="32"/>
      <c r="BIX35" s="32"/>
      <c r="BIY35" s="32"/>
      <c r="BIZ35" s="32"/>
      <c r="BJA35" s="32"/>
      <c r="BJB35" s="32"/>
      <c r="BJC35" s="32"/>
      <c r="BJD35" s="32"/>
      <c r="BJE35" s="32"/>
      <c r="BJF35" s="32"/>
      <c r="BJG35" s="32"/>
      <c r="BJH35" s="32"/>
      <c r="BJI35" s="32"/>
      <c r="BJJ35" s="32"/>
      <c r="BJK35" s="32"/>
      <c r="BJL35" s="32"/>
      <c r="BJM35" s="32"/>
      <c r="BJN35" s="32"/>
      <c r="BJO35" s="32"/>
      <c r="BJP35" s="32"/>
      <c r="BJQ35" s="32"/>
      <c r="BJR35" s="32"/>
      <c r="BJS35" s="32"/>
      <c r="BJT35" s="32"/>
      <c r="BJU35" s="32"/>
      <c r="BJV35" s="32"/>
      <c r="BJW35" s="32"/>
      <c r="BJX35" s="32"/>
      <c r="BJY35" s="32"/>
      <c r="BJZ35" s="32"/>
      <c r="BKA35" s="32"/>
      <c r="BKB35" s="32"/>
      <c r="BKC35" s="32"/>
      <c r="BKD35" s="32"/>
      <c r="BKE35" s="32"/>
      <c r="BKF35" s="32"/>
      <c r="BKG35" s="32"/>
      <c r="BKH35" s="32"/>
      <c r="BKI35" s="32"/>
      <c r="BKJ35" s="32"/>
      <c r="BKK35" s="32"/>
      <c r="BKL35" s="32"/>
      <c r="BKM35" s="32"/>
      <c r="BKN35" s="32"/>
      <c r="BKO35" s="32"/>
      <c r="BKP35" s="32"/>
      <c r="BKQ35" s="32"/>
      <c r="BKR35" s="32"/>
      <c r="BKS35" s="32"/>
      <c r="BKT35" s="32"/>
      <c r="BKU35" s="32"/>
      <c r="BKV35" s="32"/>
      <c r="BKW35" s="32"/>
      <c r="BKX35" s="32"/>
      <c r="BKY35" s="32"/>
      <c r="BKZ35" s="32"/>
      <c r="BLA35" s="32"/>
      <c r="BLB35" s="32"/>
      <c r="BLC35" s="32"/>
      <c r="BLD35" s="32"/>
      <c r="BLE35" s="32"/>
      <c r="BLF35" s="32"/>
      <c r="BLG35" s="32"/>
      <c r="BLH35" s="32"/>
      <c r="BLI35" s="32"/>
      <c r="BLJ35" s="32"/>
      <c r="BLK35" s="32"/>
      <c r="BLL35" s="32"/>
      <c r="BLM35" s="32"/>
      <c r="BLN35" s="32"/>
      <c r="BLO35" s="32"/>
      <c r="BLP35" s="32"/>
      <c r="BLQ35" s="32"/>
      <c r="BLR35" s="32"/>
      <c r="BLS35" s="32"/>
      <c r="BLT35" s="32"/>
      <c r="BLU35" s="32"/>
      <c r="BLV35" s="32"/>
      <c r="BLW35" s="32"/>
      <c r="BLX35" s="32"/>
      <c r="BLY35" s="32"/>
      <c r="BLZ35" s="32"/>
      <c r="BMA35" s="32"/>
      <c r="BMB35" s="32"/>
      <c r="BMC35" s="32"/>
      <c r="BMD35" s="32"/>
      <c r="BME35" s="32"/>
      <c r="BMF35" s="32"/>
      <c r="BMG35" s="32"/>
      <c r="BMH35" s="32"/>
      <c r="BMI35" s="32"/>
      <c r="BMJ35" s="32"/>
      <c r="BMK35" s="32"/>
      <c r="BML35" s="32"/>
      <c r="BMM35" s="32"/>
      <c r="BMN35" s="32"/>
      <c r="BMO35" s="32"/>
      <c r="BMP35" s="32"/>
      <c r="BMQ35" s="32"/>
      <c r="BMR35" s="32"/>
      <c r="BMS35" s="32"/>
      <c r="BMT35" s="32"/>
      <c r="BMU35" s="32"/>
      <c r="BMV35" s="32"/>
      <c r="BMW35" s="32"/>
      <c r="BMX35" s="32"/>
      <c r="BMY35" s="32"/>
      <c r="BMZ35" s="32"/>
      <c r="BNA35" s="32"/>
      <c r="BNB35" s="32"/>
      <c r="BNC35" s="32"/>
      <c r="BND35" s="32"/>
      <c r="BNE35" s="32"/>
      <c r="BNF35" s="32"/>
      <c r="BNG35" s="32"/>
      <c r="BNH35" s="32"/>
      <c r="BNI35" s="32"/>
      <c r="BNJ35" s="32"/>
      <c r="BNK35" s="32"/>
      <c r="BNL35" s="32"/>
      <c r="BNM35" s="32"/>
      <c r="BNN35" s="32"/>
      <c r="BNO35" s="32"/>
      <c r="BNP35" s="32"/>
      <c r="BNQ35" s="32"/>
      <c r="BNR35" s="32"/>
      <c r="BNS35" s="32"/>
      <c r="BNT35" s="32"/>
      <c r="BNU35" s="32"/>
      <c r="BNV35" s="32"/>
      <c r="BNW35" s="32"/>
      <c r="BNX35" s="32"/>
      <c r="BNY35" s="32"/>
      <c r="BNZ35" s="32"/>
      <c r="BOA35" s="32"/>
      <c r="BOB35" s="32"/>
      <c r="BOC35" s="32"/>
      <c r="BOD35" s="32"/>
      <c r="BOE35" s="32"/>
      <c r="BOF35" s="32"/>
      <c r="BOG35" s="32"/>
      <c r="BOH35" s="32"/>
      <c r="BOI35" s="32"/>
      <c r="BOJ35" s="32"/>
      <c r="BOK35" s="32"/>
      <c r="BOL35" s="32"/>
      <c r="BOM35" s="32"/>
      <c r="BON35" s="32"/>
      <c r="BOO35" s="32"/>
      <c r="BOP35" s="32"/>
      <c r="BOQ35" s="32"/>
      <c r="BOR35" s="32"/>
      <c r="BOS35" s="32"/>
      <c r="BOT35" s="32"/>
      <c r="BOU35" s="32"/>
      <c r="BOV35" s="32"/>
      <c r="BOW35" s="32"/>
      <c r="BOX35" s="32"/>
      <c r="BOY35" s="32"/>
      <c r="BOZ35" s="32"/>
      <c r="BPA35" s="32"/>
      <c r="BPB35" s="32"/>
      <c r="BPC35" s="32"/>
      <c r="BPD35" s="32"/>
      <c r="BPE35" s="32"/>
      <c r="BPF35" s="32"/>
      <c r="BPG35" s="32"/>
      <c r="BPH35" s="32"/>
      <c r="BPI35" s="32"/>
      <c r="BPJ35" s="32"/>
      <c r="BPK35" s="32"/>
      <c r="BPL35" s="32"/>
      <c r="BPM35" s="32"/>
      <c r="BPN35" s="32"/>
      <c r="BPO35" s="32"/>
      <c r="BPP35" s="32"/>
      <c r="BPQ35" s="32"/>
      <c r="BPR35" s="32"/>
      <c r="BPS35" s="32"/>
      <c r="BPT35" s="32"/>
      <c r="BPU35" s="32"/>
      <c r="BPV35" s="32"/>
      <c r="BPW35" s="32"/>
      <c r="BPX35" s="32"/>
      <c r="BPY35" s="32"/>
      <c r="BPZ35" s="32"/>
      <c r="BQA35" s="32"/>
      <c r="BQB35" s="32"/>
      <c r="BQC35" s="32"/>
      <c r="BQD35" s="32"/>
      <c r="BQE35" s="32"/>
      <c r="BQF35" s="32"/>
      <c r="BQG35" s="32"/>
      <c r="BQH35" s="32"/>
      <c r="BQI35" s="32"/>
      <c r="BQJ35" s="32"/>
      <c r="BQK35" s="32"/>
      <c r="BQL35" s="32"/>
      <c r="BQM35" s="32"/>
      <c r="BQN35" s="32"/>
      <c r="BQO35" s="32"/>
      <c r="BQP35" s="32"/>
      <c r="BQQ35" s="32"/>
      <c r="BQR35" s="32"/>
      <c r="BQS35" s="32"/>
      <c r="BQT35" s="32"/>
      <c r="BQU35" s="32"/>
      <c r="BQV35" s="32"/>
      <c r="BQW35" s="32"/>
      <c r="BQX35" s="32"/>
      <c r="BQY35" s="32"/>
      <c r="BQZ35" s="32"/>
      <c r="BRA35" s="32"/>
      <c r="BRB35" s="32"/>
      <c r="BRC35" s="32"/>
      <c r="BRD35" s="32"/>
      <c r="BRE35" s="32"/>
      <c r="BRF35" s="32"/>
      <c r="BRG35" s="32"/>
      <c r="BRH35" s="32"/>
      <c r="BRI35" s="32"/>
      <c r="BRJ35" s="32"/>
      <c r="BRK35" s="32"/>
      <c r="BRL35" s="32"/>
      <c r="BRM35" s="32"/>
      <c r="BRN35" s="32"/>
      <c r="BRO35" s="32"/>
      <c r="BRP35" s="32"/>
      <c r="BRQ35" s="32"/>
      <c r="BRR35" s="32"/>
      <c r="BRS35" s="32"/>
      <c r="BRT35" s="32"/>
      <c r="BRU35" s="32"/>
      <c r="BRV35" s="32"/>
      <c r="BRW35" s="32"/>
      <c r="BRX35" s="32"/>
      <c r="BRY35" s="32"/>
      <c r="BRZ35" s="32"/>
      <c r="BSA35" s="32"/>
      <c r="BSB35" s="32"/>
      <c r="BSC35" s="32"/>
      <c r="BSD35" s="32"/>
      <c r="BSE35" s="32"/>
      <c r="BSF35" s="32"/>
      <c r="BSG35" s="32"/>
      <c r="BSH35" s="32"/>
      <c r="BSI35" s="32"/>
      <c r="BSJ35" s="32"/>
      <c r="BSK35" s="32"/>
      <c r="BSL35" s="32"/>
      <c r="BSM35" s="32"/>
      <c r="BSN35" s="32"/>
      <c r="BSO35" s="32"/>
      <c r="BSP35" s="32"/>
      <c r="BSQ35" s="32"/>
      <c r="BSR35" s="32"/>
      <c r="BSS35" s="32"/>
      <c r="BST35" s="32"/>
      <c r="BSU35" s="32"/>
      <c r="BSV35" s="32"/>
      <c r="BSW35" s="32"/>
      <c r="BSX35" s="32"/>
      <c r="BSY35" s="32"/>
      <c r="BSZ35" s="32"/>
      <c r="BTA35" s="32"/>
      <c r="BTB35" s="32"/>
      <c r="BTC35" s="32"/>
      <c r="BTD35" s="32"/>
      <c r="BTE35" s="32"/>
      <c r="BTF35" s="32"/>
      <c r="BTG35" s="32"/>
      <c r="BTH35" s="32"/>
      <c r="BTI35" s="32"/>
      <c r="BTJ35" s="32"/>
      <c r="BTK35" s="32"/>
      <c r="BTL35" s="32"/>
      <c r="BTM35" s="32"/>
      <c r="BTN35" s="32"/>
      <c r="BTO35" s="32"/>
      <c r="BTP35" s="32"/>
      <c r="BTQ35" s="32"/>
      <c r="BTR35" s="32"/>
      <c r="BTS35" s="32"/>
      <c r="BTT35" s="32"/>
      <c r="BTU35" s="32"/>
      <c r="BTV35" s="32"/>
      <c r="BTW35" s="32"/>
      <c r="BTX35" s="32"/>
      <c r="BTY35" s="32"/>
      <c r="BTZ35" s="32"/>
      <c r="BUA35" s="32"/>
      <c r="BUB35" s="32"/>
      <c r="BUC35" s="32"/>
      <c r="BUD35" s="32"/>
      <c r="BUE35" s="32"/>
      <c r="BUF35" s="32"/>
      <c r="BUG35" s="32"/>
      <c r="BUH35" s="32"/>
      <c r="BUI35" s="32"/>
      <c r="BUJ35" s="32"/>
      <c r="BUK35" s="32"/>
      <c r="BUL35" s="32"/>
      <c r="BUM35" s="32"/>
      <c r="BUN35" s="32"/>
      <c r="BUO35" s="32"/>
      <c r="BUP35" s="32"/>
      <c r="BUQ35" s="32"/>
      <c r="BUR35" s="32"/>
      <c r="BUS35" s="32"/>
      <c r="BUT35" s="32"/>
      <c r="BUU35" s="32"/>
      <c r="BUV35" s="32"/>
      <c r="BUW35" s="32"/>
      <c r="BUX35" s="32"/>
      <c r="BUY35" s="32"/>
      <c r="BUZ35" s="32"/>
      <c r="BVA35" s="32"/>
      <c r="BVB35" s="32"/>
      <c r="BVC35" s="32"/>
      <c r="BVD35" s="32"/>
      <c r="BVE35" s="32"/>
      <c r="BVF35" s="32"/>
      <c r="BVG35" s="32"/>
      <c r="BVH35" s="32"/>
      <c r="BVI35" s="32"/>
      <c r="BVJ35" s="32"/>
      <c r="BVK35" s="32"/>
      <c r="BVL35" s="32"/>
      <c r="BVM35" s="32"/>
      <c r="BVN35" s="32"/>
      <c r="BVO35" s="32"/>
      <c r="BVP35" s="32"/>
      <c r="BVQ35" s="32"/>
      <c r="BVR35" s="32"/>
      <c r="BVS35" s="32"/>
      <c r="BVT35" s="32"/>
      <c r="BVU35" s="32"/>
      <c r="BVV35" s="32"/>
      <c r="BVW35" s="32"/>
      <c r="BVX35" s="32"/>
      <c r="BVY35" s="32"/>
      <c r="BVZ35" s="32"/>
      <c r="BWA35" s="32"/>
      <c r="BWB35" s="32"/>
      <c r="BWC35" s="32"/>
      <c r="BWD35" s="32"/>
      <c r="BWE35" s="32"/>
      <c r="BWF35" s="32"/>
      <c r="BWG35" s="32"/>
      <c r="BWH35" s="32"/>
      <c r="BWI35" s="32"/>
      <c r="BWJ35" s="32"/>
      <c r="BWK35" s="32"/>
      <c r="BWL35" s="32"/>
      <c r="BWM35" s="32"/>
      <c r="BWN35" s="32"/>
      <c r="BWO35" s="32"/>
      <c r="BWP35" s="32"/>
      <c r="BWQ35" s="32"/>
      <c r="BWR35" s="32"/>
      <c r="BWS35" s="32"/>
      <c r="BWT35" s="32"/>
      <c r="BWU35" s="32"/>
      <c r="BWV35" s="32"/>
      <c r="BWW35" s="32"/>
      <c r="BWX35" s="32"/>
      <c r="BWY35" s="32"/>
      <c r="BWZ35" s="32"/>
      <c r="BXA35" s="32"/>
      <c r="BXB35" s="32"/>
      <c r="BXC35" s="32"/>
      <c r="BXD35" s="32"/>
      <c r="BXE35" s="32"/>
      <c r="BXF35" s="32"/>
      <c r="BXG35" s="32"/>
      <c r="BXH35" s="32"/>
      <c r="BXI35" s="32"/>
      <c r="BXJ35" s="32"/>
      <c r="BXK35" s="32"/>
      <c r="BXL35" s="32"/>
      <c r="BXM35" s="32"/>
      <c r="BXN35" s="32"/>
      <c r="BXO35" s="32"/>
      <c r="BXP35" s="32"/>
      <c r="BXQ35" s="32"/>
      <c r="BXR35" s="32"/>
      <c r="BXS35" s="32"/>
      <c r="BXT35" s="32"/>
      <c r="BXU35" s="32"/>
      <c r="BXV35" s="32"/>
      <c r="BXW35" s="32"/>
      <c r="BXX35" s="32"/>
      <c r="BXY35" s="32"/>
      <c r="BXZ35" s="32"/>
      <c r="BYA35" s="32"/>
      <c r="BYB35" s="32"/>
      <c r="BYC35" s="32"/>
      <c r="BYD35" s="32"/>
      <c r="BYE35" s="32"/>
      <c r="BYF35" s="32"/>
      <c r="BYG35" s="32"/>
      <c r="BYH35" s="32"/>
      <c r="BYI35" s="32"/>
      <c r="BYJ35" s="32"/>
      <c r="BYK35" s="32"/>
      <c r="BYL35" s="32"/>
      <c r="BYM35" s="32"/>
      <c r="BYN35" s="32"/>
      <c r="BYO35" s="32"/>
      <c r="BYP35" s="32"/>
      <c r="BYQ35" s="32"/>
      <c r="BYR35" s="32"/>
      <c r="BYS35" s="32"/>
      <c r="BYT35" s="32"/>
      <c r="BYU35" s="32"/>
      <c r="BYV35" s="32"/>
      <c r="BYW35" s="32"/>
      <c r="BYX35" s="32"/>
      <c r="BYY35" s="32"/>
      <c r="BYZ35" s="32"/>
      <c r="BZA35" s="32"/>
      <c r="BZB35" s="32"/>
      <c r="BZC35" s="32"/>
      <c r="BZD35" s="32"/>
      <c r="BZE35" s="32"/>
      <c r="BZF35" s="32"/>
      <c r="BZG35" s="32"/>
      <c r="BZH35" s="32"/>
      <c r="BZI35" s="32"/>
      <c r="BZJ35" s="32"/>
      <c r="BZK35" s="32"/>
      <c r="BZL35" s="32"/>
      <c r="BZM35" s="32"/>
      <c r="BZN35" s="32"/>
      <c r="BZO35" s="32"/>
      <c r="BZP35" s="32"/>
      <c r="BZQ35" s="32"/>
      <c r="BZR35" s="32"/>
      <c r="BZS35" s="32"/>
      <c r="BZT35" s="32"/>
      <c r="BZU35" s="32"/>
      <c r="BZV35" s="32"/>
      <c r="BZW35" s="32"/>
      <c r="BZX35" s="32"/>
      <c r="BZY35" s="32"/>
      <c r="BZZ35" s="32"/>
      <c r="CAA35" s="32"/>
      <c r="CAB35" s="32"/>
      <c r="CAC35" s="32"/>
      <c r="CAD35" s="32"/>
      <c r="CAE35" s="32"/>
      <c r="CAF35" s="32"/>
      <c r="CAG35" s="32"/>
      <c r="CAH35" s="32"/>
      <c r="CAI35" s="32"/>
      <c r="CAJ35" s="32"/>
      <c r="CAK35" s="32"/>
      <c r="CAL35" s="32"/>
      <c r="CAM35" s="32"/>
      <c r="CAN35" s="32"/>
      <c r="CAO35" s="32"/>
      <c r="CAP35" s="32"/>
      <c r="CAQ35" s="32"/>
      <c r="CAR35" s="32"/>
      <c r="CAS35" s="32"/>
      <c r="CAT35" s="32"/>
      <c r="CAU35" s="32"/>
      <c r="CAV35" s="32"/>
      <c r="CAW35" s="32"/>
      <c r="CAX35" s="32"/>
      <c r="CAY35" s="32"/>
      <c r="CAZ35" s="32"/>
      <c r="CBA35" s="32"/>
      <c r="CBB35" s="32"/>
      <c r="CBC35" s="32"/>
      <c r="CBD35" s="32"/>
      <c r="CBE35" s="32"/>
      <c r="CBF35" s="32"/>
      <c r="CBG35" s="32"/>
      <c r="CBH35" s="32"/>
      <c r="CBI35" s="32"/>
      <c r="CBJ35" s="32"/>
      <c r="CBK35" s="32"/>
      <c r="CBL35" s="32"/>
      <c r="CBM35" s="32"/>
      <c r="CBN35" s="32"/>
      <c r="CBO35" s="32"/>
      <c r="CBP35" s="32"/>
      <c r="CBQ35" s="32"/>
      <c r="CBR35" s="32"/>
      <c r="CBS35" s="32"/>
      <c r="CBT35" s="32"/>
      <c r="CBU35" s="32"/>
      <c r="CBV35" s="32"/>
      <c r="CBW35" s="32"/>
      <c r="CBX35" s="32"/>
      <c r="CBY35" s="32"/>
      <c r="CBZ35" s="32"/>
      <c r="CCA35" s="32"/>
      <c r="CCB35" s="32"/>
      <c r="CCC35" s="32"/>
      <c r="CCD35" s="32"/>
      <c r="CCE35" s="32"/>
      <c r="CCF35" s="32"/>
      <c r="CCG35" s="32"/>
      <c r="CCH35" s="32"/>
      <c r="CCI35" s="32"/>
      <c r="CCJ35" s="32"/>
      <c r="CCK35" s="32"/>
      <c r="CCL35" s="32"/>
      <c r="CCM35" s="32"/>
      <c r="CCN35" s="32"/>
      <c r="CCO35" s="32"/>
      <c r="CCP35" s="32"/>
      <c r="CCQ35" s="32"/>
      <c r="CCR35" s="32"/>
      <c r="CCS35" s="32"/>
      <c r="CCT35" s="32"/>
      <c r="CCU35" s="32"/>
      <c r="CCV35" s="32"/>
      <c r="CCW35" s="32"/>
      <c r="CCX35" s="32"/>
      <c r="CCY35" s="32"/>
      <c r="CCZ35" s="32"/>
      <c r="CDA35" s="32"/>
      <c r="CDB35" s="32"/>
      <c r="CDC35" s="32"/>
      <c r="CDD35" s="32"/>
      <c r="CDE35" s="32"/>
      <c r="CDF35" s="32"/>
      <c r="CDG35" s="32"/>
      <c r="CDH35" s="32"/>
      <c r="CDI35" s="32"/>
      <c r="CDJ35" s="32"/>
      <c r="CDK35" s="32"/>
      <c r="CDL35" s="32"/>
      <c r="CDM35" s="32"/>
      <c r="CDN35" s="32"/>
      <c r="CDO35" s="32"/>
      <c r="CDP35" s="32"/>
      <c r="CDQ35" s="32"/>
      <c r="CDR35" s="32"/>
      <c r="CDS35" s="32"/>
      <c r="CDT35" s="32"/>
      <c r="CDU35" s="32"/>
      <c r="CDV35" s="32"/>
      <c r="CDW35" s="32"/>
      <c r="CDX35" s="32"/>
      <c r="CDY35" s="32"/>
      <c r="CDZ35" s="32"/>
      <c r="CEA35" s="32"/>
      <c r="CEB35" s="32"/>
      <c r="CEC35" s="32"/>
      <c r="CED35" s="32"/>
      <c r="CEE35" s="32"/>
      <c r="CEF35" s="32"/>
      <c r="CEG35" s="32"/>
      <c r="CEH35" s="32"/>
      <c r="CEI35" s="32"/>
      <c r="CEJ35" s="32"/>
      <c r="CEK35" s="32"/>
      <c r="CEL35" s="32"/>
      <c r="CEM35" s="32"/>
      <c r="CEN35" s="32"/>
      <c r="CEO35" s="32"/>
      <c r="CEP35" s="32"/>
      <c r="CEQ35" s="32"/>
      <c r="CER35" s="32"/>
      <c r="CES35" s="32"/>
      <c r="CET35" s="32"/>
      <c r="CEU35" s="32"/>
      <c r="CEV35" s="32"/>
      <c r="CEW35" s="32"/>
      <c r="CEX35" s="32"/>
      <c r="CEY35" s="32"/>
      <c r="CEZ35" s="32"/>
      <c r="CFA35" s="32"/>
      <c r="CFB35" s="32"/>
      <c r="CFC35" s="32"/>
      <c r="CFD35" s="32"/>
      <c r="CFE35" s="32"/>
      <c r="CFF35" s="32"/>
      <c r="CFG35" s="32"/>
      <c r="CFH35" s="32"/>
      <c r="CFI35" s="32"/>
      <c r="CFJ35" s="32"/>
      <c r="CFK35" s="32"/>
      <c r="CFL35" s="32"/>
      <c r="CFM35" s="32"/>
      <c r="CFN35" s="32"/>
      <c r="CFO35" s="32"/>
      <c r="CFP35" s="32"/>
      <c r="CFQ35" s="32"/>
      <c r="CFR35" s="32"/>
      <c r="CFS35" s="32"/>
      <c r="CFT35" s="32"/>
      <c r="CFU35" s="32"/>
      <c r="CFV35" s="32"/>
      <c r="CFW35" s="32"/>
      <c r="CFX35" s="32"/>
      <c r="CFY35" s="32"/>
      <c r="CFZ35" s="32"/>
      <c r="CGA35" s="32"/>
      <c r="CGB35" s="32"/>
      <c r="CGC35" s="32"/>
      <c r="CGD35" s="32"/>
      <c r="CGE35" s="32"/>
      <c r="CGF35" s="32"/>
      <c r="CGG35" s="32"/>
      <c r="CGH35" s="32"/>
      <c r="CGI35" s="32"/>
      <c r="CGJ35" s="32"/>
      <c r="CGK35" s="32"/>
      <c r="CGL35" s="32"/>
      <c r="CGM35" s="32"/>
      <c r="CGN35" s="32"/>
      <c r="CGO35" s="32"/>
      <c r="CGP35" s="32"/>
      <c r="CGQ35" s="32"/>
      <c r="CGR35" s="32"/>
      <c r="CGS35" s="32"/>
      <c r="CGT35" s="32"/>
      <c r="CGU35" s="32"/>
      <c r="CGV35" s="32"/>
      <c r="CGW35" s="32"/>
      <c r="CGX35" s="32"/>
      <c r="CGY35" s="32"/>
      <c r="CGZ35" s="32"/>
      <c r="CHA35" s="32"/>
      <c r="CHB35" s="32"/>
      <c r="CHC35" s="32"/>
      <c r="CHD35" s="32"/>
      <c r="CHE35" s="32"/>
      <c r="CHF35" s="32"/>
      <c r="CHG35" s="32"/>
      <c r="CHH35" s="32"/>
      <c r="CHI35" s="32"/>
      <c r="CHJ35" s="32"/>
      <c r="CHK35" s="32"/>
      <c r="CHL35" s="32"/>
      <c r="CHM35" s="32"/>
      <c r="CHN35" s="32"/>
      <c r="CHO35" s="32"/>
      <c r="CHP35" s="32"/>
      <c r="CHQ35" s="32"/>
      <c r="CHR35" s="32"/>
      <c r="CHS35" s="32"/>
      <c r="CHT35" s="32"/>
      <c r="CHU35" s="32"/>
      <c r="CHV35" s="32"/>
      <c r="CHW35" s="32"/>
      <c r="CHX35" s="32"/>
      <c r="CHY35" s="32"/>
      <c r="CHZ35" s="32"/>
      <c r="CIA35" s="32"/>
      <c r="CIB35" s="32"/>
      <c r="CIC35" s="32"/>
      <c r="CID35" s="32"/>
      <c r="CIE35" s="32"/>
      <c r="CIF35" s="32"/>
      <c r="CIG35" s="32"/>
      <c r="CIH35" s="32"/>
      <c r="CII35" s="32"/>
      <c r="CIJ35" s="32"/>
      <c r="CIK35" s="32"/>
      <c r="CIL35" s="32"/>
      <c r="CIM35" s="32"/>
      <c r="CIN35" s="32"/>
      <c r="CIO35" s="32"/>
      <c r="CIP35" s="32"/>
      <c r="CIQ35" s="32"/>
      <c r="CIR35" s="32"/>
      <c r="CIS35" s="32"/>
      <c r="CIT35" s="32"/>
      <c r="CIU35" s="32"/>
      <c r="CIV35" s="32"/>
      <c r="CIW35" s="32"/>
      <c r="CIX35" s="32"/>
      <c r="CIY35" s="32"/>
      <c r="CIZ35" s="32"/>
      <c r="CJA35" s="32"/>
      <c r="CJB35" s="32"/>
      <c r="CJC35" s="32"/>
      <c r="CJD35" s="32"/>
      <c r="CJE35" s="32"/>
      <c r="CJF35" s="32"/>
      <c r="CJG35" s="32"/>
      <c r="CJH35" s="32"/>
      <c r="CJI35" s="32"/>
      <c r="CJJ35" s="32"/>
      <c r="CJK35" s="32"/>
      <c r="CJL35" s="32"/>
      <c r="CJM35" s="32"/>
      <c r="CJN35" s="32"/>
      <c r="CJO35" s="32"/>
      <c r="CJP35" s="32"/>
      <c r="CJQ35" s="32"/>
      <c r="CJR35" s="32"/>
      <c r="CJS35" s="32"/>
      <c r="CJT35" s="32"/>
      <c r="CJU35" s="32"/>
      <c r="CJV35" s="32"/>
      <c r="CJW35" s="32"/>
      <c r="CJX35" s="32"/>
      <c r="CJY35" s="32"/>
      <c r="CJZ35" s="32"/>
      <c r="CKA35" s="32"/>
      <c r="CKB35" s="32"/>
      <c r="CKC35" s="32"/>
      <c r="CKD35" s="32"/>
      <c r="CKE35" s="32"/>
      <c r="CKF35" s="32"/>
      <c r="CKG35" s="32"/>
      <c r="CKH35" s="32"/>
      <c r="CKI35" s="32"/>
      <c r="CKJ35" s="32"/>
      <c r="CKK35" s="32"/>
      <c r="CKL35" s="32"/>
      <c r="CKM35" s="32"/>
      <c r="CKN35" s="32"/>
      <c r="CKO35" s="32"/>
      <c r="CKP35" s="32"/>
      <c r="CKQ35" s="32"/>
      <c r="CKR35" s="32"/>
      <c r="CKS35" s="32"/>
      <c r="CKT35" s="32"/>
      <c r="CKU35" s="32"/>
      <c r="CKV35" s="32"/>
      <c r="CKW35" s="32"/>
      <c r="CKX35" s="32"/>
      <c r="CKY35" s="32"/>
      <c r="CKZ35" s="32"/>
      <c r="CLA35" s="32"/>
      <c r="CLB35" s="32"/>
      <c r="CLC35" s="32"/>
      <c r="CLD35" s="32"/>
      <c r="CLE35" s="32"/>
      <c r="CLF35" s="32"/>
      <c r="CLG35" s="32"/>
      <c r="CLH35" s="32"/>
      <c r="CLI35" s="32"/>
      <c r="CLJ35" s="32"/>
      <c r="CLK35" s="32"/>
      <c r="CLL35" s="32"/>
      <c r="CLM35" s="32"/>
      <c r="CLN35" s="32"/>
      <c r="CLO35" s="32"/>
      <c r="CLP35" s="32"/>
      <c r="CLQ35" s="32"/>
      <c r="CLR35" s="32"/>
      <c r="CLS35" s="32"/>
      <c r="CLT35" s="32"/>
      <c r="CLU35" s="32"/>
      <c r="CLV35" s="32"/>
      <c r="CLW35" s="32"/>
      <c r="CLX35" s="32"/>
      <c r="CLY35" s="32"/>
      <c r="CLZ35" s="32"/>
      <c r="CMA35" s="32"/>
      <c r="CMB35" s="32"/>
      <c r="CMC35" s="32"/>
      <c r="CMD35" s="32"/>
      <c r="CME35" s="32"/>
      <c r="CMF35" s="32"/>
      <c r="CMG35" s="32"/>
      <c r="CMH35" s="32"/>
      <c r="CMI35" s="32"/>
      <c r="CMJ35" s="32"/>
      <c r="CMK35" s="32"/>
      <c r="CML35" s="32"/>
      <c r="CMM35" s="32"/>
      <c r="CMN35" s="32"/>
      <c r="CMO35" s="32"/>
      <c r="CMP35" s="32"/>
      <c r="CMQ35" s="32"/>
      <c r="CMR35" s="32"/>
      <c r="CMS35" s="32"/>
      <c r="CMT35" s="32"/>
      <c r="CMU35" s="32"/>
      <c r="CMV35" s="32"/>
      <c r="CMW35" s="32"/>
      <c r="CMX35" s="32"/>
      <c r="CMY35" s="32"/>
      <c r="CMZ35" s="32"/>
      <c r="CNA35" s="32"/>
      <c r="CNB35" s="32"/>
      <c r="CNC35" s="32"/>
      <c r="CND35" s="32"/>
      <c r="CNE35" s="32"/>
      <c r="CNF35" s="32"/>
      <c r="CNG35" s="32"/>
      <c r="CNH35" s="32"/>
      <c r="CNI35" s="32"/>
      <c r="CNJ35" s="32"/>
      <c r="CNK35" s="32"/>
      <c r="CNL35" s="32"/>
      <c r="CNM35" s="32"/>
      <c r="CNN35" s="32"/>
      <c r="CNO35" s="32"/>
      <c r="CNP35" s="32"/>
      <c r="CNQ35" s="32"/>
      <c r="CNR35" s="32"/>
      <c r="CNS35" s="32"/>
      <c r="CNT35" s="32"/>
      <c r="CNU35" s="32"/>
      <c r="CNV35" s="32"/>
      <c r="CNW35" s="32"/>
      <c r="CNX35" s="32"/>
      <c r="CNY35" s="32"/>
      <c r="CNZ35" s="32"/>
      <c r="COA35" s="32"/>
      <c r="COB35" s="32"/>
      <c r="COC35" s="32"/>
      <c r="COD35" s="32"/>
      <c r="COE35" s="32"/>
      <c r="COF35" s="32"/>
      <c r="COG35" s="32"/>
      <c r="COH35" s="32"/>
      <c r="COI35" s="32"/>
      <c r="COJ35" s="32"/>
      <c r="COK35" s="32"/>
      <c r="COL35" s="32"/>
      <c r="COM35" s="32"/>
      <c r="CON35" s="32"/>
      <c r="COO35" s="32"/>
      <c r="COP35" s="32"/>
      <c r="COQ35" s="32"/>
      <c r="COR35" s="32"/>
      <c r="COS35" s="32"/>
      <c r="COT35" s="32"/>
      <c r="COU35" s="32"/>
      <c r="COV35" s="32"/>
      <c r="COW35" s="32"/>
      <c r="COX35" s="32"/>
      <c r="COY35" s="32"/>
      <c r="COZ35" s="32"/>
      <c r="CPA35" s="32"/>
      <c r="CPB35" s="32"/>
      <c r="CPC35" s="32"/>
      <c r="CPD35" s="32"/>
      <c r="CPE35" s="32"/>
      <c r="CPF35" s="32"/>
      <c r="CPG35" s="32"/>
      <c r="CPH35" s="32"/>
      <c r="CPI35" s="32"/>
      <c r="CPJ35" s="32"/>
      <c r="CPK35" s="32"/>
      <c r="CPL35" s="32"/>
      <c r="CPM35" s="32"/>
      <c r="CPN35" s="32"/>
      <c r="CPO35" s="32"/>
      <c r="CPP35" s="32"/>
      <c r="CPQ35" s="32"/>
      <c r="CPR35" s="32"/>
      <c r="CPS35" s="32"/>
      <c r="CPT35" s="32"/>
      <c r="CPU35" s="32"/>
      <c r="CPV35" s="32"/>
      <c r="CPW35" s="32"/>
      <c r="CPX35" s="32"/>
      <c r="CPY35" s="32"/>
      <c r="CPZ35" s="32"/>
      <c r="CQA35" s="32"/>
      <c r="CQB35" s="32"/>
      <c r="CQC35" s="32"/>
      <c r="CQD35" s="32"/>
      <c r="CQE35" s="32"/>
      <c r="CQF35" s="32"/>
      <c r="CQG35" s="32"/>
      <c r="CQH35" s="32"/>
      <c r="CQI35" s="32"/>
      <c r="CQJ35" s="32"/>
      <c r="CQK35" s="32"/>
      <c r="CQL35" s="32"/>
      <c r="CQM35" s="32"/>
      <c r="CQN35" s="32"/>
      <c r="CQO35" s="32"/>
      <c r="CQP35" s="32"/>
      <c r="CQQ35" s="32"/>
      <c r="CQR35" s="32"/>
      <c r="CQS35" s="32"/>
      <c r="CQT35" s="32"/>
      <c r="CQU35" s="32"/>
      <c r="CQV35" s="32"/>
      <c r="CQW35" s="32"/>
      <c r="CQX35" s="32"/>
      <c r="CQY35" s="32"/>
      <c r="CQZ35" s="32"/>
      <c r="CRA35" s="32"/>
      <c r="CRB35" s="32"/>
      <c r="CRC35" s="32"/>
      <c r="CRD35" s="32"/>
      <c r="CRE35" s="32"/>
      <c r="CRF35" s="32"/>
      <c r="CRG35" s="32"/>
      <c r="CRH35" s="32"/>
      <c r="CRI35" s="32"/>
      <c r="CRJ35" s="32"/>
      <c r="CRK35" s="32"/>
      <c r="CRL35" s="32"/>
      <c r="CRM35" s="32"/>
      <c r="CRN35" s="32"/>
      <c r="CRO35" s="32"/>
      <c r="CRP35" s="32"/>
      <c r="CRQ35" s="32"/>
      <c r="CRR35" s="32"/>
      <c r="CRS35" s="32"/>
      <c r="CRT35" s="32"/>
      <c r="CRU35" s="32"/>
      <c r="CRV35" s="32"/>
      <c r="CRW35" s="32"/>
      <c r="CRX35" s="32"/>
      <c r="CRY35" s="32"/>
      <c r="CRZ35" s="32"/>
      <c r="CSA35" s="32"/>
      <c r="CSB35" s="32"/>
      <c r="CSC35" s="32"/>
      <c r="CSD35" s="32"/>
      <c r="CSE35" s="32"/>
      <c r="CSF35" s="32"/>
      <c r="CSG35" s="32"/>
      <c r="CSH35" s="32"/>
      <c r="CSI35" s="32"/>
      <c r="CSJ35" s="32"/>
      <c r="CSK35" s="32"/>
      <c r="CSL35" s="32"/>
      <c r="CSM35" s="32"/>
      <c r="CSN35" s="32"/>
      <c r="CSO35" s="32"/>
      <c r="CSP35" s="32"/>
      <c r="CSQ35" s="32"/>
      <c r="CSR35" s="32"/>
      <c r="CSS35" s="32"/>
      <c r="CST35" s="32"/>
      <c r="CSU35" s="32"/>
      <c r="CSV35" s="32"/>
      <c r="CSW35" s="32"/>
      <c r="CSX35" s="32"/>
      <c r="CSY35" s="32"/>
      <c r="CSZ35" s="32"/>
      <c r="CTA35" s="32"/>
      <c r="CTB35" s="32"/>
      <c r="CTC35" s="32"/>
      <c r="CTD35" s="32"/>
      <c r="CTE35" s="32"/>
      <c r="CTF35" s="32"/>
      <c r="CTG35" s="32"/>
      <c r="CTH35" s="32"/>
      <c r="CTI35" s="32"/>
      <c r="CTJ35" s="32"/>
      <c r="CTK35" s="32"/>
      <c r="CTL35" s="32"/>
      <c r="CTM35" s="32"/>
      <c r="CTN35" s="32"/>
      <c r="CTO35" s="32"/>
      <c r="CTP35" s="32"/>
      <c r="CTQ35" s="32"/>
      <c r="CTR35" s="32"/>
      <c r="CTS35" s="32"/>
      <c r="CTT35" s="32"/>
      <c r="CTU35" s="32"/>
      <c r="CTV35" s="32"/>
      <c r="CTW35" s="32"/>
      <c r="CTX35" s="32"/>
      <c r="CTY35" s="32"/>
      <c r="CTZ35" s="32"/>
      <c r="CUA35" s="32"/>
      <c r="CUB35" s="32"/>
      <c r="CUC35" s="32"/>
      <c r="CUD35" s="32"/>
      <c r="CUE35" s="32"/>
      <c r="CUF35" s="32"/>
      <c r="CUG35" s="32"/>
      <c r="CUH35" s="32"/>
      <c r="CUI35" s="32"/>
      <c r="CUJ35" s="32"/>
      <c r="CUK35" s="32"/>
      <c r="CUL35" s="32"/>
      <c r="CUM35" s="32"/>
      <c r="CUN35" s="32"/>
      <c r="CUO35" s="32"/>
      <c r="CUP35" s="32"/>
      <c r="CUQ35" s="32"/>
      <c r="CUR35" s="32"/>
      <c r="CUS35" s="32"/>
      <c r="CUT35" s="32"/>
      <c r="CUU35" s="32"/>
      <c r="CUV35" s="32"/>
      <c r="CUW35" s="32"/>
      <c r="CUX35" s="32"/>
      <c r="CUY35" s="32"/>
      <c r="CUZ35" s="32"/>
      <c r="CVA35" s="32"/>
      <c r="CVB35" s="32"/>
      <c r="CVC35" s="32"/>
      <c r="CVD35" s="32"/>
      <c r="CVE35" s="32"/>
      <c r="CVF35" s="32"/>
      <c r="CVG35" s="32"/>
      <c r="CVH35" s="32"/>
      <c r="CVI35" s="32"/>
      <c r="CVJ35" s="32"/>
      <c r="CVK35" s="32"/>
      <c r="CVL35" s="32"/>
      <c r="CVM35" s="32"/>
      <c r="CVN35" s="32"/>
      <c r="CVO35" s="32"/>
      <c r="CVP35" s="32"/>
      <c r="CVQ35" s="32"/>
      <c r="CVR35" s="32"/>
      <c r="CVS35" s="32"/>
      <c r="CVT35" s="32"/>
      <c r="CVU35" s="32"/>
      <c r="CVV35" s="32"/>
      <c r="CVW35" s="32"/>
      <c r="CVX35" s="32"/>
      <c r="CVY35" s="32"/>
      <c r="CVZ35" s="32"/>
      <c r="CWA35" s="32"/>
      <c r="CWB35" s="32"/>
      <c r="CWC35" s="32"/>
      <c r="CWD35" s="32"/>
      <c r="CWE35" s="32"/>
      <c r="CWF35" s="32"/>
      <c r="CWG35" s="32"/>
      <c r="CWH35" s="32"/>
      <c r="CWI35" s="32"/>
      <c r="CWJ35" s="32"/>
      <c r="CWK35" s="32"/>
      <c r="CWL35" s="32"/>
      <c r="CWM35" s="32"/>
      <c r="CWN35" s="32"/>
      <c r="CWO35" s="32"/>
      <c r="CWP35" s="32"/>
      <c r="CWQ35" s="32"/>
      <c r="CWR35" s="32"/>
      <c r="CWS35" s="32"/>
      <c r="CWT35" s="32"/>
      <c r="CWU35" s="32"/>
      <c r="CWV35" s="32"/>
      <c r="CWW35" s="32"/>
      <c r="CWX35" s="32"/>
      <c r="CWY35" s="32"/>
      <c r="CWZ35" s="32"/>
      <c r="CXA35" s="32"/>
      <c r="CXB35" s="32"/>
      <c r="CXC35" s="32"/>
      <c r="CXD35" s="32"/>
      <c r="CXE35" s="32"/>
      <c r="CXF35" s="32"/>
      <c r="CXG35" s="32"/>
      <c r="CXH35" s="32"/>
      <c r="CXI35" s="32"/>
      <c r="CXJ35" s="32"/>
      <c r="CXK35" s="32"/>
      <c r="CXL35" s="32"/>
      <c r="CXM35" s="32"/>
      <c r="CXN35" s="32"/>
      <c r="CXO35" s="32"/>
      <c r="CXP35" s="32"/>
      <c r="CXQ35" s="32"/>
      <c r="CXR35" s="32"/>
      <c r="CXS35" s="32"/>
      <c r="CXT35" s="32"/>
      <c r="CXU35" s="32"/>
      <c r="CXV35" s="32"/>
      <c r="CXW35" s="32"/>
      <c r="CXX35" s="32"/>
      <c r="CXY35" s="32"/>
      <c r="CXZ35" s="32"/>
      <c r="CYA35" s="32"/>
      <c r="CYB35" s="32"/>
      <c r="CYC35" s="32"/>
      <c r="CYD35" s="32"/>
      <c r="CYE35" s="32"/>
      <c r="CYF35" s="32"/>
      <c r="CYG35" s="32"/>
      <c r="CYH35" s="32"/>
      <c r="CYI35" s="32"/>
      <c r="CYJ35" s="32"/>
      <c r="CYK35" s="32"/>
      <c r="CYL35" s="32"/>
      <c r="CYM35" s="32"/>
      <c r="CYN35" s="32"/>
      <c r="CYO35" s="32"/>
      <c r="CYP35" s="32"/>
      <c r="CYQ35" s="32"/>
      <c r="CYR35" s="32"/>
      <c r="CYS35" s="32"/>
      <c r="CYT35" s="32"/>
      <c r="CYU35" s="32"/>
      <c r="CYV35" s="32"/>
      <c r="CYW35" s="32"/>
      <c r="CYX35" s="32"/>
      <c r="CYY35" s="32"/>
      <c r="CYZ35" s="32"/>
      <c r="CZA35" s="32"/>
      <c r="CZB35" s="32"/>
      <c r="CZC35" s="32"/>
      <c r="CZD35" s="32"/>
      <c r="CZE35" s="32"/>
      <c r="CZF35" s="32"/>
      <c r="CZG35" s="32"/>
      <c r="CZH35" s="32"/>
      <c r="CZI35" s="32"/>
      <c r="CZJ35" s="32"/>
      <c r="CZK35" s="32"/>
      <c r="CZL35" s="32"/>
      <c r="CZM35" s="32"/>
      <c r="CZN35" s="32"/>
      <c r="CZO35" s="32"/>
      <c r="CZP35" s="32"/>
      <c r="CZQ35" s="32"/>
      <c r="CZR35" s="32"/>
      <c r="CZS35" s="32"/>
      <c r="CZT35" s="32"/>
      <c r="CZU35" s="32"/>
      <c r="CZV35" s="32"/>
      <c r="CZW35" s="32"/>
      <c r="CZX35" s="32"/>
      <c r="CZY35" s="32"/>
      <c r="CZZ35" s="32"/>
      <c r="DAA35" s="32"/>
      <c r="DAB35" s="32"/>
      <c r="DAC35" s="32"/>
      <c r="DAD35" s="32"/>
      <c r="DAE35" s="32"/>
      <c r="DAF35" s="32"/>
      <c r="DAG35" s="32"/>
      <c r="DAH35" s="32"/>
      <c r="DAI35" s="32"/>
      <c r="DAJ35" s="32"/>
      <c r="DAK35" s="32"/>
      <c r="DAL35" s="32"/>
      <c r="DAM35" s="32"/>
      <c r="DAN35" s="32"/>
      <c r="DAO35" s="32"/>
      <c r="DAP35" s="32"/>
      <c r="DAQ35" s="32"/>
      <c r="DAR35" s="32"/>
      <c r="DAS35" s="32"/>
      <c r="DAT35" s="32"/>
      <c r="DAU35" s="32"/>
      <c r="DAV35" s="32"/>
      <c r="DAW35" s="32"/>
      <c r="DAX35" s="32"/>
      <c r="DAY35" s="32"/>
      <c r="DAZ35" s="32"/>
      <c r="DBA35" s="32"/>
      <c r="DBB35" s="32"/>
      <c r="DBC35" s="32"/>
      <c r="DBD35" s="32"/>
      <c r="DBE35" s="32"/>
      <c r="DBF35" s="32"/>
      <c r="DBG35" s="32"/>
      <c r="DBH35" s="32"/>
      <c r="DBI35" s="32"/>
      <c r="DBJ35" s="32"/>
      <c r="DBK35" s="32"/>
      <c r="DBL35" s="32"/>
      <c r="DBM35" s="32"/>
      <c r="DBN35" s="32"/>
      <c r="DBO35" s="32"/>
      <c r="DBP35" s="32"/>
      <c r="DBQ35" s="32"/>
      <c r="DBR35" s="32"/>
      <c r="DBS35" s="32"/>
      <c r="DBT35" s="32"/>
      <c r="DBU35" s="32"/>
      <c r="DBV35" s="32"/>
      <c r="DBW35" s="32"/>
      <c r="DBX35" s="32"/>
      <c r="DBY35" s="32"/>
      <c r="DBZ35" s="32"/>
      <c r="DCA35" s="32"/>
      <c r="DCB35" s="32"/>
      <c r="DCC35" s="32"/>
      <c r="DCD35" s="32"/>
      <c r="DCE35" s="32"/>
      <c r="DCF35" s="32"/>
      <c r="DCG35" s="32"/>
      <c r="DCH35" s="32"/>
      <c r="DCI35" s="32"/>
      <c r="DCJ35" s="32"/>
      <c r="DCK35" s="32"/>
      <c r="DCL35" s="32"/>
      <c r="DCM35" s="32"/>
      <c r="DCN35" s="32"/>
      <c r="DCO35" s="32"/>
      <c r="DCP35" s="32"/>
      <c r="DCQ35" s="32"/>
      <c r="DCR35" s="32"/>
      <c r="DCS35" s="32"/>
      <c r="DCT35" s="32"/>
      <c r="DCU35" s="32"/>
      <c r="DCV35" s="32"/>
      <c r="DCW35" s="32"/>
      <c r="DCX35" s="32"/>
      <c r="DCY35" s="32"/>
      <c r="DCZ35" s="32"/>
      <c r="DDA35" s="32"/>
      <c r="DDB35" s="32"/>
      <c r="DDC35" s="32"/>
      <c r="DDD35" s="32"/>
      <c r="DDE35" s="32"/>
      <c r="DDF35" s="32"/>
      <c r="DDG35" s="32"/>
      <c r="DDH35" s="32"/>
      <c r="DDI35" s="32"/>
      <c r="DDJ35" s="32"/>
      <c r="DDK35" s="32"/>
      <c r="DDL35" s="32"/>
      <c r="DDM35" s="32"/>
      <c r="DDN35" s="32"/>
      <c r="DDO35" s="32"/>
      <c r="DDP35" s="32"/>
      <c r="DDQ35" s="32"/>
      <c r="DDR35" s="32"/>
      <c r="DDS35" s="32"/>
      <c r="DDT35" s="32"/>
      <c r="DDU35" s="32"/>
      <c r="DDV35" s="32"/>
      <c r="DDW35" s="32"/>
      <c r="DDX35" s="32"/>
      <c r="DDY35" s="32"/>
      <c r="DDZ35" s="32"/>
      <c r="DEA35" s="32"/>
      <c r="DEB35" s="32"/>
      <c r="DEC35" s="32"/>
      <c r="DED35" s="32"/>
      <c r="DEE35" s="32"/>
      <c r="DEF35" s="32"/>
      <c r="DEG35" s="32"/>
      <c r="DEH35" s="32"/>
      <c r="DEI35" s="32"/>
      <c r="DEJ35" s="32"/>
      <c r="DEK35" s="32"/>
      <c r="DEL35" s="32"/>
      <c r="DEM35" s="32"/>
      <c r="DEN35" s="32"/>
      <c r="DEO35" s="32"/>
      <c r="DEP35" s="32"/>
      <c r="DEQ35" s="32"/>
      <c r="DER35" s="32"/>
      <c r="DES35" s="32"/>
      <c r="DET35" s="32"/>
      <c r="DEU35" s="32"/>
      <c r="DEV35" s="32"/>
      <c r="DEW35" s="32"/>
      <c r="DEX35" s="32"/>
      <c r="DEY35" s="32"/>
      <c r="DEZ35" s="32"/>
      <c r="DFA35" s="32"/>
      <c r="DFB35" s="32"/>
      <c r="DFC35" s="32"/>
      <c r="DFD35" s="32"/>
      <c r="DFE35" s="32"/>
      <c r="DFF35" s="32"/>
      <c r="DFG35" s="32"/>
      <c r="DFH35" s="32"/>
      <c r="DFI35" s="32"/>
      <c r="DFJ35" s="32"/>
      <c r="DFK35" s="32"/>
      <c r="DFL35" s="32"/>
      <c r="DFM35" s="32"/>
      <c r="DFN35" s="32"/>
      <c r="DFO35" s="32"/>
      <c r="DFP35" s="32"/>
      <c r="DFQ35" s="32"/>
      <c r="DFR35" s="32"/>
      <c r="DFS35" s="32"/>
      <c r="DFT35" s="32"/>
      <c r="DFU35" s="32"/>
      <c r="DFV35" s="32"/>
      <c r="DFW35" s="32"/>
      <c r="DFX35" s="32"/>
      <c r="DFY35" s="32"/>
      <c r="DFZ35" s="32"/>
      <c r="DGA35" s="32"/>
      <c r="DGB35" s="32"/>
      <c r="DGC35" s="32"/>
      <c r="DGD35" s="32"/>
      <c r="DGE35" s="32"/>
      <c r="DGF35" s="32"/>
      <c r="DGG35" s="32"/>
      <c r="DGH35" s="32"/>
      <c r="DGI35" s="32"/>
      <c r="DGJ35" s="32"/>
      <c r="DGK35" s="32"/>
      <c r="DGL35" s="32"/>
      <c r="DGM35" s="32"/>
      <c r="DGN35" s="32"/>
      <c r="DGO35" s="32"/>
      <c r="DGP35" s="32"/>
      <c r="DGQ35" s="32"/>
      <c r="DGR35" s="32"/>
      <c r="DGS35" s="32"/>
      <c r="DGT35" s="32"/>
      <c r="DGU35" s="32"/>
      <c r="DGV35" s="32"/>
      <c r="DGW35" s="32"/>
      <c r="DGX35" s="32"/>
      <c r="DGY35" s="32"/>
      <c r="DGZ35" s="32"/>
      <c r="DHA35" s="32"/>
      <c r="DHB35" s="32"/>
      <c r="DHC35" s="32"/>
      <c r="DHD35" s="32"/>
      <c r="DHE35" s="32"/>
      <c r="DHF35" s="32"/>
      <c r="DHG35" s="32"/>
      <c r="DHH35" s="32"/>
      <c r="DHI35" s="32"/>
      <c r="DHJ35" s="32"/>
      <c r="DHK35" s="32"/>
      <c r="DHL35" s="32"/>
      <c r="DHM35" s="32"/>
      <c r="DHN35" s="32"/>
      <c r="DHO35" s="32"/>
      <c r="DHP35" s="32"/>
      <c r="DHQ35" s="32"/>
      <c r="DHR35" s="32"/>
      <c r="DHS35" s="32"/>
      <c r="DHT35" s="32"/>
      <c r="DHU35" s="32"/>
      <c r="DHV35" s="32"/>
      <c r="DHW35" s="32"/>
      <c r="DHX35" s="32"/>
      <c r="DHY35" s="32"/>
      <c r="DHZ35" s="32"/>
      <c r="DIA35" s="32"/>
      <c r="DIB35" s="32"/>
      <c r="DIC35" s="32"/>
      <c r="DID35" s="32"/>
      <c r="DIE35" s="32"/>
      <c r="DIF35" s="32"/>
      <c r="DIG35" s="32"/>
      <c r="DIH35" s="32"/>
      <c r="DII35" s="32"/>
      <c r="DIJ35" s="32"/>
      <c r="DIK35" s="32"/>
      <c r="DIL35" s="32"/>
      <c r="DIM35" s="32"/>
      <c r="DIN35" s="32"/>
      <c r="DIO35" s="32"/>
      <c r="DIP35" s="32"/>
      <c r="DIQ35" s="32"/>
      <c r="DIR35" s="32"/>
      <c r="DIS35" s="32"/>
      <c r="DIT35" s="32"/>
      <c r="DIU35" s="32"/>
      <c r="DIV35" s="32"/>
      <c r="DIW35" s="32"/>
      <c r="DIX35" s="32"/>
      <c r="DIY35" s="32"/>
      <c r="DIZ35" s="32"/>
      <c r="DJA35" s="32"/>
      <c r="DJB35" s="32"/>
      <c r="DJC35" s="32"/>
      <c r="DJD35" s="32"/>
      <c r="DJE35" s="32"/>
      <c r="DJF35" s="32"/>
      <c r="DJG35" s="32"/>
      <c r="DJH35" s="32"/>
      <c r="DJI35" s="32"/>
      <c r="DJJ35" s="32"/>
      <c r="DJK35" s="32"/>
      <c r="DJL35" s="32"/>
      <c r="DJM35" s="32"/>
      <c r="DJN35" s="32"/>
      <c r="DJO35" s="32"/>
      <c r="DJP35" s="32"/>
      <c r="DJQ35" s="32"/>
      <c r="DJR35" s="32"/>
      <c r="DJS35" s="32"/>
      <c r="DJT35" s="32"/>
      <c r="DJU35" s="32"/>
      <c r="DJV35" s="32"/>
      <c r="DJW35" s="32"/>
      <c r="DJX35" s="32"/>
      <c r="DJY35" s="32"/>
      <c r="DJZ35" s="32"/>
      <c r="DKA35" s="32"/>
      <c r="DKB35" s="32"/>
      <c r="DKC35" s="32"/>
      <c r="DKD35" s="32"/>
      <c r="DKE35" s="32"/>
      <c r="DKF35" s="32"/>
      <c r="DKG35" s="32"/>
      <c r="DKH35" s="32"/>
      <c r="DKI35" s="32"/>
      <c r="DKJ35" s="32"/>
      <c r="DKK35" s="32"/>
      <c r="DKL35" s="32"/>
      <c r="DKM35" s="32"/>
      <c r="DKN35" s="32"/>
      <c r="DKO35" s="32"/>
      <c r="DKP35" s="32"/>
      <c r="DKQ35" s="32"/>
      <c r="DKR35" s="32"/>
      <c r="DKS35" s="32"/>
      <c r="DKT35" s="32"/>
      <c r="DKU35" s="32"/>
      <c r="DKV35" s="32"/>
      <c r="DKW35" s="32"/>
      <c r="DKX35" s="32"/>
      <c r="DKY35" s="32"/>
      <c r="DKZ35" s="32"/>
      <c r="DLA35" s="32"/>
      <c r="DLB35" s="32"/>
      <c r="DLC35" s="32"/>
      <c r="DLD35" s="32"/>
      <c r="DLE35" s="32"/>
      <c r="DLF35" s="32"/>
      <c r="DLG35" s="32"/>
      <c r="DLH35" s="32"/>
      <c r="DLI35" s="32"/>
      <c r="DLJ35" s="32"/>
      <c r="DLK35" s="32"/>
      <c r="DLL35" s="32"/>
      <c r="DLM35" s="32"/>
      <c r="DLN35" s="32"/>
      <c r="DLO35" s="32"/>
      <c r="DLP35" s="32"/>
      <c r="DLQ35" s="32"/>
      <c r="DLR35" s="32"/>
      <c r="DLS35" s="32"/>
      <c r="DLT35" s="32"/>
      <c r="DLU35" s="32"/>
      <c r="DLV35" s="32"/>
      <c r="DLW35" s="32"/>
      <c r="DLX35" s="32"/>
      <c r="DLY35" s="32"/>
      <c r="DLZ35" s="32"/>
      <c r="DMA35" s="32"/>
      <c r="DMB35" s="32"/>
      <c r="DMC35" s="32"/>
      <c r="DMD35" s="32"/>
      <c r="DME35" s="32"/>
      <c r="DMF35" s="32"/>
      <c r="DMG35" s="32"/>
      <c r="DMH35" s="32"/>
      <c r="DMI35" s="32"/>
      <c r="DMJ35" s="32"/>
      <c r="DMK35" s="32"/>
      <c r="DML35" s="32"/>
      <c r="DMM35" s="32"/>
      <c r="DMN35" s="32"/>
      <c r="DMO35" s="32"/>
      <c r="DMP35" s="32"/>
      <c r="DMQ35" s="32"/>
      <c r="DMR35" s="32"/>
      <c r="DMS35" s="32"/>
      <c r="DMT35" s="32"/>
      <c r="DMU35" s="32"/>
      <c r="DMV35" s="32"/>
      <c r="DMW35" s="32"/>
      <c r="DMX35" s="32"/>
      <c r="DMY35" s="32"/>
      <c r="DMZ35" s="32"/>
      <c r="DNA35" s="32"/>
      <c r="DNB35" s="32"/>
      <c r="DNC35" s="32"/>
      <c r="DND35" s="32"/>
      <c r="DNE35" s="32"/>
      <c r="DNF35" s="32"/>
      <c r="DNG35" s="32"/>
      <c r="DNH35" s="32"/>
      <c r="DNI35" s="32"/>
      <c r="DNJ35" s="32"/>
      <c r="DNK35" s="32"/>
      <c r="DNL35" s="32"/>
      <c r="DNM35" s="32"/>
      <c r="DNN35" s="32"/>
      <c r="DNO35" s="32"/>
      <c r="DNP35" s="32"/>
      <c r="DNQ35" s="32"/>
      <c r="DNR35" s="32"/>
      <c r="DNS35" s="32"/>
      <c r="DNT35" s="32"/>
      <c r="DNU35" s="32"/>
      <c r="DNV35" s="32"/>
      <c r="DNW35" s="32"/>
      <c r="DNX35" s="32"/>
      <c r="DNY35" s="32"/>
      <c r="DNZ35" s="32"/>
      <c r="DOA35" s="32"/>
      <c r="DOB35" s="32"/>
      <c r="DOC35" s="32"/>
      <c r="DOD35" s="32"/>
      <c r="DOE35" s="32"/>
      <c r="DOF35" s="32"/>
      <c r="DOG35" s="32"/>
      <c r="DOH35" s="32"/>
      <c r="DOI35" s="32"/>
      <c r="DOJ35" s="32"/>
      <c r="DOK35" s="32"/>
      <c r="DOL35" s="32"/>
      <c r="DOM35" s="32"/>
      <c r="DON35" s="32"/>
      <c r="DOO35" s="32"/>
      <c r="DOP35" s="32"/>
      <c r="DOQ35" s="32"/>
      <c r="DOR35" s="32"/>
      <c r="DOS35" s="32"/>
      <c r="DOT35" s="32"/>
      <c r="DOU35" s="32"/>
      <c r="DOV35" s="32"/>
      <c r="DOW35" s="32"/>
      <c r="DOX35" s="32"/>
      <c r="DOY35" s="32"/>
      <c r="DOZ35" s="32"/>
      <c r="DPA35" s="32"/>
      <c r="DPB35" s="32"/>
      <c r="DPC35" s="32"/>
      <c r="DPD35" s="32"/>
      <c r="DPE35" s="32"/>
      <c r="DPF35" s="32"/>
      <c r="DPG35" s="32"/>
      <c r="DPH35" s="32"/>
      <c r="DPI35" s="32"/>
      <c r="DPJ35" s="32"/>
      <c r="DPK35" s="32"/>
      <c r="DPL35" s="32"/>
      <c r="DPM35" s="32"/>
      <c r="DPN35" s="32"/>
      <c r="DPO35" s="32"/>
      <c r="DPP35" s="32"/>
      <c r="DPQ35" s="32"/>
      <c r="DPR35" s="32"/>
      <c r="DPS35" s="32"/>
      <c r="DPT35" s="32"/>
      <c r="DPU35" s="32"/>
      <c r="DPV35" s="32"/>
      <c r="DPW35" s="32"/>
      <c r="DPX35" s="32"/>
      <c r="DPY35" s="32"/>
      <c r="DPZ35" s="32"/>
      <c r="DQA35" s="32"/>
      <c r="DQB35" s="32"/>
      <c r="DQC35" s="32"/>
      <c r="DQD35" s="32"/>
      <c r="DQE35" s="32"/>
      <c r="DQF35" s="32"/>
      <c r="DQG35" s="32"/>
      <c r="DQH35" s="32"/>
      <c r="DQI35" s="32"/>
      <c r="DQJ35" s="32"/>
      <c r="DQK35" s="32"/>
      <c r="DQL35" s="32"/>
      <c r="DQM35" s="32"/>
      <c r="DQN35" s="32"/>
      <c r="DQO35" s="32"/>
      <c r="DQP35" s="32"/>
      <c r="DQQ35" s="32"/>
      <c r="DQR35" s="32"/>
      <c r="DQS35" s="32"/>
      <c r="DQT35" s="32"/>
      <c r="DQU35" s="32"/>
      <c r="DQV35" s="32"/>
      <c r="DQW35" s="32"/>
      <c r="DQX35" s="32"/>
      <c r="DQY35" s="32"/>
      <c r="DQZ35" s="32"/>
      <c r="DRA35" s="32"/>
      <c r="DRB35" s="32"/>
      <c r="DRC35" s="32"/>
      <c r="DRD35" s="32"/>
      <c r="DRE35" s="32"/>
      <c r="DRF35" s="32"/>
      <c r="DRG35" s="32"/>
      <c r="DRH35" s="32"/>
      <c r="DRI35" s="32"/>
      <c r="DRJ35" s="32"/>
      <c r="DRK35" s="32"/>
      <c r="DRL35" s="32"/>
      <c r="DRM35" s="32"/>
      <c r="DRN35" s="32"/>
      <c r="DRO35" s="32"/>
      <c r="DRP35" s="32"/>
      <c r="DRQ35" s="32"/>
      <c r="DRR35" s="32"/>
      <c r="DRS35" s="32"/>
      <c r="DRT35" s="32"/>
      <c r="DRU35" s="32"/>
      <c r="DRV35" s="32"/>
      <c r="DRW35" s="32"/>
      <c r="DRX35" s="32"/>
      <c r="DRY35" s="32"/>
      <c r="DRZ35" s="32"/>
      <c r="DSA35" s="32"/>
      <c r="DSB35" s="32"/>
      <c r="DSC35" s="32"/>
      <c r="DSD35" s="32"/>
      <c r="DSE35" s="32"/>
      <c r="DSF35" s="32"/>
      <c r="DSG35" s="32"/>
      <c r="DSH35" s="32"/>
      <c r="DSI35" s="32"/>
      <c r="DSJ35" s="32"/>
      <c r="DSK35" s="32"/>
      <c r="DSL35" s="32"/>
      <c r="DSM35" s="32"/>
      <c r="DSN35" s="32"/>
      <c r="DSO35" s="32"/>
      <c r="DSP35" s="32"/>
      <c r="DSQ35" s="32"/>
      <c r="DSR35" s="32"/>
      <c r="DSS35" s="32"/>
      <c r="DST35" s="32"/>
      <c r="DSU35" s="32"/>
      <c r="DSV35" s="32"/>
      <c r="DSW35" s="32"/>
      <c r="DSX35" s="32"/>
      <c r="DSY35" s="32"/>
      <c r="DSZ35" s="32"/>
      <c r="DTA35" s="32"/>
      <c r="DTB35" s="32"/>
      <c r="DTC35" s="32"/>
      <c r="DTD35" s="32"/>
      <c r="DTE35" s="32"/>
      <c r="DTF35" s="32"/>
      <c r="DTG35" s="32"/>
      <c r="DTH35" s="32"/>
      <c r="DTI35" s="32"/>
      <c r="DTJ35" s="32"/>
      <c r="DTK35" s="32"/>
      <c r="DTL35" s="32"/>
      <c r="DTM35" s="32"/>
      <c r="DTN35" s="32"/>
      <c r="DTO35" s="32"/>
      <c r="DTP35" s="32"/>
      <c r="DTQ35" s="32"/>
      <c r="DTR35" s="32"/>
      <c r="DTS35" s="32"/>
      <c r="DTT35" s="32"/>
      <c r="DTU35" s="32"/>
      <c r="DTV35" s="32"/>
      <c r="DTW35" s="32"/>
      <c r="DTX35" s="32"/>
      <c r="DTY35" s="32"/>
      <c r="DTZ35" s="32"/>
      <c r="DUA35" s="32"/>
      <c r="DUB35" s="32"/>
      <c r="DUC35" s="32"/>
      <c r="DUD35" s="32"/>
      <c r="DUE35" s="32"/>
      <c r="DUF35" s="32"/>
      <c r="DUG35" s="32"/>
      <c r="DUH35" s="32"/>
      <c r="DUI35" s="32"/>
      <c r="DUJ35" s="32"/>
      <c r="DUK35" s="32"/>
      <c r="DUL35" s="32"/>
      <c r="DUM35" s="32"/>
      <c r="DUN35" s="32"/>
      <c r="DUO35" s="32"/>
      <c r="DUP35" s="32"/>
      <c r="DUQ35" s="32"/>
      <c r="DUR35" s="32"/>
      <c r="DUS35" s="32"/>
      <c r="DUT35" s="32"/>
      <c r="DUU35" s="32"/>
      <c r="DUV35" s="32"/>
      <c r="DUW35" s="32"/>
      <c r="DUX35" s="32"/>
      <c r="DUY35" s="32"/>
      <c r="DUZ35" s="32"/>
      <c r="DVA35" s="32"/>
      <c r="DVB35" s="32"/>
      <c r="DVC35" s="32"/>
      <c r="DVD35" s="32"/>
      <c r="DVE35" s="32"/>
      <c r="DVF35" s="32"/>
      <c r="DVG35" s="32"/>
      <c r="DVH35" s="32"/>
      <c r="DVI35" s="32"/>
      <c r="DVJ35" s="32"/>
      <c r="DVK35" s="32"/>
      <c r="DVL35" s="32"/>
      <c r="DVM35" s="32"/>
      <c r="DVN35" s="32"/>
      <c r="DVO35" s="32"/>
      <c r="DVP35" s="32"/>
      <c r="DVQ35" s="32"/>
      <c r="DVR35" s="32"/>
      <c r="DVS35" s="32"/>
      <c r="DVT35" s="32"/>
      <c r="DVU35" s="32"/>
      <c r="DVV35" s="32"/>
      <c r="DVW35" s="32"/>
      <c r="DVX35" s="32"/>
      <c r="DVY35" s="32"/>
      <c r="DVZ35" s="32"/>
      <c r="DWA35" s="32"/>
      <c r="DWB35" s="32"/>
      <c r="DWC35" s="32"/>
      <c r="DWD35" s="32"/>
      <c r="DWE35" s="32"/>
      <c r="DWF35" s="32"/>
      <c r="DWG35" s="32"/>
      <c r="DWH35" s="32"/>
      <c r="DWI35" s="32"/>
      <c r="DWJ35" s="32"/>
      <c r="DWK35" s="32"/>
      <c r="DWL35" s="32"/>
      <c r="DWM35" s="32"/>
      <c r="DWN35" s="32"/>
      <c r="DWO35" s="32"/>
      <c r="DWP35" s="32"/>
      <c r="DWQ35" s="32"/>
      <c r="DWR35" s="32"/>
      <c r="DWS35" s="32"/>
      <c r="DWT35" s="32"/>
      <c r="DWU35" s="32"/>
      <c r="DWV35" s="32"/>
      <c r="DWW35" s="32"/>
      <c r="DWX35" s="32"/>
      <c r="DWY35" s="32"/>
      <c r="DWZ35" s="32"/>
      <c r="DXA35" s="32"/>
      <c r="DXB35" s="32"/>
      <c r="DXC35" s="32"/>
      <c r="DXD35" s="32"/>
      <c r="DXE35" s="32"/>
      <c r="DXF35" s="32"/>
      <c r="DXG35" s="32"/>
      <c r="DXH35" s="32"/>
      <c r="DXI35" s="32"/>
      <c r="DXJ35" s="32"/>
      <c r="DXK35" s="32"/>
      <c r="DXL35" s="32"/>
      <c r="DXM35" s="32"/>
      <c r="DXN35" s="32"/>
      <c r="DXO35" s="32"/>
      <c r="DXP35" s="32"/>
      <c r="DXQ35" s="32"/>
      <c r="DXR35" s="32"/>
      <c r="DXS35" s="32"/>
      <c r="DXT35" s="32"/>
      <c r="DXU35" s="32"/>
      <c r="DXV35" s="32"/>
      <c r="DXW35" s="32"/>
      <c r="DXX35" s="32"/>
      <c r="DXY35" s="32"/>
      <c r="DXZ35" s="32"/>
      <c r="DYA35" s="32"/>
      <c r="DYB35" s="32"/>
      <c r="DYC35" s="32"/>
      <c r="DYD35" s="32"/>
      <c r="DYE35" s="32"/>
      <c r="DYF35" s="32"/>
      <c r="DYG35" s="32"/>
      <c r="DYH35" s="32"/>
      <c r="DYI35" s="32"/>
      <c r="DYJ35" s="32"/>
      <c r="DYK35" s="32"/>
      <c r="DYL35" s="32"/>
      <c r="DYM35" s="32"/>
      <c r="DYN35" s="32"/>
      <c r="DYO35" s="32"/>
      <c r="DYP35" s="32"/>
      <c r="DYQ35" s="32"/>
      <c r="DYR35" s="32"/>
      <c r="DYS35" s="32"/>
      <c r="DYT35" s="32"/>
      <c r="DYU35" s="32"/>
      <c r="DYV35" s="32"/>
      <c r="DYW35" s="32"/>
      <c r="DYX35" s="32"/>
      <c r="DYY35" s="32"/>
      <c r="DYZ35" s="32"/>
      <c r="DZA35" s="32"/>
      <c r="DZB35" s="32"/>
      <c r="DZC35" s="32"/>
      <c r="DZD35" s="32"/>
      <c r="DZE35" s="32"/>
      <c r="DZF35" s="32"/>
      <c r="DZG35" s="32"/>
      <c r="DZH35" s="32"/>
      <c r="DZI35" s="32"/>
      <c r="DZJ35" s="32"/>
      <c r="DZK35" s="32"/>
      <c r="DZL35" s="32"/>
      <c r="DZM35" s="32"/>
      <c r="DZN35" s="32"/>
      <c r="DZO35" s="32"/>
      <c r="DZP35" s="32"/>
      <c r="DZQ35" s="32"/>
      <c r="DZR35" s="32"/>
      <c r="DZS35" s="32"/>
      <c r="DZT35" s="32"/>
      <c r="DZU35" s="32"/>
      <c r="DZV35" s="32"/>
      <c r="DZW35" s="32"/>
      <c r="DZX35" s="32"/>
      <c r="DZY35" s="32"/>
      <c r="DZZ35" s="32"/>
      <c r="EAA35" s="32"/>
      <c r="EAB35" s="32"/>
      <c r="EAC35" s="32"/>
      <c r="EAD35" s="32"/>
      <c r="EAE35" s="32"/>
      <c r="EAF35" s="32"/>
      <c r="EAG35" s="32"/>
      <c r="EAH35" s="32"/>
      <c r="EAI35" s="32"/>
      <c r="EAJ35" s="32"/>
      <c r="EAK35" s="32"/>
      <c r="EAL35" s="32"/>
      <c r="EAM35" s="32"/>
      <c r="EAN35" s="32"/>
      <c r="EAO35" s="32"/>
      <c r="EAP35" s="32"/>
      <c r="EAQ35" s="32"/>
      <c r="EAR35" s="32"/>
      <c r="EAS35" s="32"/>
      <c r="EAT35" s="32"/>
      <c r="EAU35" s="32"/>
      <c r="EAV35" s="32"/>
      <c r="EAW35" s="32"/>
      <c r="EAX35" s="32"/>
      <c r="EAY35" s="32"/>
      <c r="EAZ35" s="32"/>
      <c r="EBA35" s="32"/>
      <c r="EBB35" s="32"/>
      <c r="EBC35" s="32"/>
      <c r="EBD35" s="32"/>
      <c r="EBE35" s="32"/>
      <c r="EBF35" s="32"/>
      <c r="EBG35" s="32"/>
      <c r="EBH35" s="32"/>
      <c r="EBI35" s="32"/>
      <c r="EBJ35" s="32"/>
      <c r="EBK35" s="32"/>
      <c r="EBL35" s="32"/>
      <c r="EBM35" s="32"/>
      <c r="EBN35" s="32"/>
      <c r="EBO35" s="32"/>
      <c r="EBP35" s="32"/>
      <c r="EBQ35" s="32"/>
      <c r="EBR35" s="32"/>
      <c r="EBS35" s="32"/>
      <c r="EBT35" s="32"/>
      <c r="EBU35" s="32"/>
      <c r="EBV35" s="32"/>
      <c r="EBW35" s="32"/>
      <c r="EBX35" s="32"/>
      <c r="EBY35" s="32"/>
      <c r="EBZ35" s="32"/>
      <c r="ECA35" s="32"/>
      <c r="ECB35" s="32"/>
      <c r="ECC35" s="32"/>
      <c r="ECD35" s="32"/>
      <c r="ECE35" s="32"/>
      <c r="ECF35" s="32"/>
      <c r="ECG35" s="32"/>
      <c r="ECH35" s="32"/>
      <c r="ECI35" s="32"/>
      <c r="ECJ35" s="32"/>
      <c r="ECK35" s="32"/>
      <c r="ECL35" s="32"/>
      <c r="ECM35" s="32"/>
      <c r="ECN35" s="32"/>
      <c r="ECO35" s="32"/>
      <c r="ECP35" s="32"/>
      <c r="ECQ35" s="32"/>
      <c r="ECR35" s="32"/>
      <c r="ECS35" s="32"/>
      <c r="ECT35" s="32"/>
      <c r="ECU35" s="32"/>
      <c r="ECV35" s="32"/>
      <c r="ECW35" s="32"/>
      <c r="ECX35" s="32"/>
      <c r="ECY35" s="32"/>
      <c r="ECZ35" s="32"/>
      <c r="EDA35" s="32"/>
      <c r="EDB35" s="32"/>
      <c r="EDC35" s="32"/>
      <c r="EDD35" s="32"/>
      <c r="EDE35" s="32"/>
      <c r="EDF35" s="32"/>
      <c r="EDG35" s="32"/>
      <c r="EDH35" s="32"/>
      <c r="EDI35" s="32"/>
      <c r="EDJ35" s="32"/>
      <c r="EDK35" s="32"/>
      <c r="EDL35" s="32"/>
      <c r="EDM35" s="32"/>
      <c r="EDN35" s="32"/>
      <c r="EDO35" s="32"/>
      <c r="EDP35" s="32"/>
      <c r="EDQ35" s="32"/>
      <c r="EDR35" s="32"/>
      <c r="EDS35" s="32"/>
      <c r="EDT35" s="32"/>
      <c r="EDU35" s="32"/>
      <c r="EDV35" s="32"/>
      <c r="EDW35" s="32"/>
      <c r="EDX35" s="32"/>
      <c r="EDY35" s="32"/>
      <c r="EDZ35" s="32"/>
      <c r="EEA35" s="32"/>
      <c r="EEB35" s="32"/>
      <c r="EEC35" s="32"/>
      <c r="EED35" s="32"/>
      <c r="EEE35" s="32"/>
      <c r="EEF35" s="32"/>
      <c r="EEG35" s="32"/>
      <c r="EEH35" s="32"/>
      <c r="EEI35" s="32"/>
      <c r="EEJ35" s="32"/>
      <c r="EEK35" s="32"/>
      <c r="EEL35" s="32"/>
      <c r="EEM35" s="32"/>
      <c r="EEN35" s="32"/>
      <c r="EEO35" s="32"/>
      <c r="EEP35" s="32"/>
      <c r="EEQ35" s="32"/>
      <c r="EER35" s="32"/>
      <c r="EES35" s="32"/>
      <c r="EET35" s="32"/>
      <c r="EEU35" s="32"/>
      <c r="EEV35" s="32"/>
      <c r="EEW35" s="32"/>
      <c r="EEX35" s="32"/>
      <c r="EEY35" s="32"/>
      <c r="EEZ35" s="32"/>
      <c r="EFA35" s="32"/>
      <c r="EFB35" s="32"/>
      <c r="EFC35" s="32"/>
      <c r="EFD35" s="32"/>
      <c r="EFE35" s="32"/>
      <c r="EFF35" s="32"/>
      <c r="EFG35" s="32"/>
      <c r="EFH35" s="32"/>
      <c r="EFI35" s="32"/>
      <c r="EFJ35" s="32"/>
      <c r="EFK35" s="32"/>
      <c r="EFL35" s="32"/>
      <c r="EFM35" s="32"/>
      <c r="EFN35" s="32"/>
      <c r="EFO35" s="32"/>
      <c r="EFP35" s="32"/>
      <c r="EFQ35" s="32"/>
      <c r="EFR35" s="32"/>
      <c r="EFS35" s="32"/>
      <c r="EFT35" s="32"/>
      <c r="EFU35" s="32"/>
      <c r="EFV35" s="32"/>
      <c r="EFW35" s="32"/>
      <c r="EFX35" s="32"/>
      <c r="EFY35" s="32"/>
      <c r="EFZ35" s="32"/>
      <c r="EGA35" s="32"/>
      <c r="EGB35" s="32"/>
      <c r="EGC35" s="32"/>
      <c r="EGD35" s="32"/>
      <c r="EGE35" s="32"/>
      <c r="EGF35" s="32"/>
      <c r="EGG35" s="32"/>
      <c r="EGH35" s="32"/>
      <c r="EGI35" s="32"/>
      <c r="EGJ35" s="32"/>
      <c r="EGK35" s="32"/>
      <c r="EGL35" s="32"/>
      <c r="EGM35" s="32"/>
      <c r="EGN35" s="32"/>
      <c r="EGO35" s="32"/>
      <c r="EGP35" s="32"/>
      <c r="EGQ35" s="32"/>
      <c r="EGR35" s="32"/>
      <c r="EGS35" s="32"/>
      <c r="EGT35" s="32"/>
      <c r="EGU35" s="32"/>
      <c r="EGV35" s="32"/>
      <c r="EGW35" s="32"/>
      <c r="EGX35" s="32"/>
      <c r="EGY35" s="32"/>
      <c r="EGZ35" s="32"/>
      <c r="EHA35" s="32"/>
      <c r="EHB35" s="32"/>
      <c r="EHC35" s="32"/>
      <c r="EHD35" s="32"/>
      <c r="EHE35" s="32"/>
      <c r="EHF35" s="32"/>
      <c r="EHG35" s="32"/>
      <c r="EHH35" s="32"/>
      <c r="EHI35" s="32"/>
      <c r="EHJ35" s="32"/>
      <c r="EHK35" s="32"/>
      <c r="EHL35" s="32"/>
      <c r="EHM35" s="32"/>
      <c r="EHN35" s="32"/>
      <c r="EHO35" s="32"/>
      <c r="EHP35" s="32"/>
      <c r="EHQ35" s="32"/>
      <c r="EHR35" s="32"/>
      <c r="EHS35" s="32"/>
      <c r="EHT35" s="32"/>
      <c r="EHU35" s="32"/>
      <c r="EHV35" s="32"/>
      <c r="EHW35" s="32"/>
      <c r="EHX35" s="32"/>
      <c r="EHY35" s="32"/>
      <c r="EHZ35" s="32"/>
      <c r="EIA35" s="32"/>
      <c r="EIB35" s="32"/>
      <c r="EIC35" s="32"/>
      <c r="EID35" s="32"/>
      <c r="EIE35" s="32"/>
      <c r="EIF35" s="32"/>
      <c r="EIG35" s="32"/>
      <c r="EIH35" s="32"/>
      <c r="EII35" s="32"/>
      <c r="EIJ35" s="32"/>
      <c r="EIK35" s="32"/>
      <c r="EIL35" s="32"/>
      <c r="EIM35" s="32"/>
      <c r="EIN35" s="32"/>
      <c r="EIO35" s="32"/>
      <c r="EIP35" s="32"/>
      <c r="EIQ35" s="32"/>
      <c r="EIR35" s="32"/>
      <c r="EIS35" s="32"/>
      <c r="EIT35" s="32"/>
      <c r="EIU35" s="32"/>
      <c r="EIV35" s="32"/>
      <c r="EIW35" s="32"/>
      <c r="EIX35" s="32"/>
      <c r="EIY35" s="32"/>
      <c r="EIZ35" s="32"/>
      <c r="EJA35" s="32"/>
      <c r="EJB35" s="32"/>
      <c r="EJC35" s="32"/>
      <c r="EJD35" s="32"/>
      <c r="EJE35" s="32"/>
      <c r="EJF35" s="32"/>
      <c r="EJG35" s="32"/>
      <c r="EJH35" s="32"/>
      <c r="EJI35" s="32"/>
      <c r="EJJ35" s="32"/>
      <c r="EJK35" s="32"/>
      <c r="EJL35" s="32"/>
      <c r="EJM35" s="32"/>
      <c r="EJN35" s="32"/>
      <c r="EJO35" s="32"/>
      <c r="EJP35" s="32"/>
      <c r="EJQ35" s="32"/>
      <c r="EJR35" s="32"/>
      <c r="EJS35" s="32"/>
      <c r="EJT35" s="32"/>
      <c r="EJU35" s="32"/>
      <c r="EJV35" s="32"/>
      <c r="EJW35" s="32"/>
      <c r="EJX35" s="32"/>
      <c r="EJY35" s="32"/>
      <c r="EJZ35" s="32"/>
      <c r="EKA35" s="32"/>
      <c r="EKB35" s="32"/>
      <c r="EKC35" s="32"/>
      <c r="EKD35" s="32"/>
      <c r="EKE35" s="32"/>
      <c r="EKF35" s="32"/>
      <c r="EKG35" s="32"/>
      <c r="EKH35" s="32"/>
      <c r="EKI35" s="32"/>
      <c r="EKJ35" s="32"/>
      <c r="EKK35" s="32"/>
      <c r="EKL35" s="32"/>
      <c r="EKM35" s="32"/>
      <c r="EKN35" s="32"/>
      <c r="EKO35" s="32"/>
      <c r="EKP35" s="32"/>
      <c r="EKQ35" s="32"/>
      <c r="EKR35" s="32"/>
      <c r="EKS35" s="32"/>
      <c r="EKT35" s="32"/>
      <c r="EKU35" s="32"/>
      <c r="EKV35" s="32"/>
      <c r="EKW35" s="32"/>
      <c r="EKX35" s="32"/>
      <c r="EKY35" s="32"/>
      <c r="EKZ35" s="32"/>
      <c r="ELA35" s="32"/>
      <c r="ELB35" s="32"/>
      <c r="ELC35" s="32"/>
      <c r="ELD35" s="32"/>
      <c r="ELE35" s="32"/>
      <c r="ELF35" s="32"/>
      <c r="ELG35" s="32"/>
      <c r="ELH35" s="32"/>
      <c r="ELI35" s="32"/>
      <c r="ELJ35" s="32"/>
      <c r="ELK35" s="32"/>
      <c r="ELL35" s="32"/>
      <c r="ELM35" s="32"/>
      <c r="ELN35" s="32"/>
      <c r="ELO35" s="32"/>
      <c r="ELP35" s="32"/>
      <c r="ELQ35" s="32"/>
      <c r="ELR35" s="32"/>
      <c r="ELS35" s="32"/>
      <c r="ELT35" s="32"/>
      <c r="ELU35" s="32"/>
      <c r="ELV35" s="32"/>
      <c r="ELW35" s="32"/>
      <c r="ELX35" s="32"/>
      <c r="ELY35" s="32"/>
      <c r="ELZ35" s="32"/>
      <c r="EMA35" s="32"/>
      <c r="EMB35" s="32"/>
      <c r="EMC35" s="32"/>
      <c r="EMD35" s="32"/>
      <c r="EME35" s="32"/>
      <c r="EMF35" s="32"/>
      <c r="EMG35" s="32"/>
      <c r="EMH35" s="32"/>
      <c r="EMI35" s="32"/>
      <c r="EMJ35" s="32"/>
      <c r="EMK35" s="32"/>
      <c r="EML35" s="32"/>
      <c r="EMM35" s="32"/>
      <c r="EMN35" s="32"/>
      <c r="EMO35" s="32"/>
      <c r="EMP35" s="32"/>
      <c r="EMQ35" s="32"/>
      <c r="EMR35" s="32"/>
      <c r="EMS35" s="32"/>
      <c r="EMT35" s="32"/>
      <c r="EMU35" s="32"/>
      <c r="EMV35" s="32"/>
      <c r="EMW35" s="32"/>
      <c r="EMX35" s="32"/>
      <c r="EMY35" s="32"/>
      <c r="EMZ35" s="32"/>
      <c r="ENA35" s="32"/>
      <c r="ENB35" s="32"/>
      <c r="ENC35" s="32"/>
      <c r="END35" s="32"/>
      <c r="ENE35" s="32"/>
      <c r="ENF35" s="32"/>
      <c r="ENG35" s="32"/>
      <c r="ENH35" s="32"/>
      <c r="ENI35" s="32"/>
      <c r="ENJ35" s="32"/>
      <c r="ENK35" s="32"/>
      <c r="ENL35" s="32"/>
      <c r="ENM35" s="32"/>
      <c r="ENN35" s="32"/>
      <c r="ENO35" s="32"/>
      <c r="ENP35" s="32"/>
      <c r="ENQ35" s="32"/>
      <c r="ENR35" s="32"/>
      <c r="ENS35" s="32"/>
      <c r="ENT35" s="32"/>
      <c r="ENU35" s="32"/>
      <c r="ENV35" s="32"/>
      <c r="ENW35" s="32"/>
      <c r="ENX35" s="32"/>
      <c r="ENY35" s="32"/>
      <c r="ENZ35" s="32"/>
      <c r="EOA35" s="32"/>
      <c r="EOB35" s="32"/>
      <c r="EOC35" s="32"/>
      <c r="EOD35" s="32"/>
      <c r="EOE35" s="32"/>
      <c r="EOF35" s="32"/>
      <c r="EOG35" s="32"/>
      <c r="EOH35" s="32"/>
      <c r="EOI35" s="32"/>
      <c r="EOJ35" s="32"/>
      <c r="EOK35" s="32"/>
      <c r="EOL35" s="32"/>
      <c r="EOM35" s="32"/>
      <c r="EON35" s="32"/>
      <c r="EOO35" s="32"/>
      <c r="EOP35" s="32"/>
      <c r="EOQ35" s="32"/>
      <c r="EOR35" s="32"/>
      <c r="EOS35" s="32"/>
      <c r="EOT35" s="32"/>
      <c r="EOU35" s="32"/>
      <c r="EOV35" s="32"/>
      <c r="EOW35" s="32"/>
      <c r="EOX35" s="32"/>
      <c r="EOY35" s="32"/>
      <c r="EOZ35" s="32"/>
      <c r="EPA35" s="32"/>
      <c r="EPB35" s="32"/>
      <c r="EPC35" s="32"/>
      <c r="EPD35" s="32"/>
      <c r="EPE35" s="32"/>
      <c r="EPF35" s="32"/>
      <c r="EPG35" s="32"/>
      <c r="EPH35" s="32"/>
      <c r="EPI35" s="32"/>
      <c r="EPJ35" s="32"/>
      <c r="EPK35" s="32"/>
      <c r="EPL35" s="32"/>
      <c r="EPM35" s="32"/>
      <c r="EPN35" s="32"/>
      <c r="EPO35" s="32"/>
      <c r="EPP35" s="32"/>
      <c r="EPQ35" s="32"/>
      <c r="EPR35" s="32"/>
      <c r="EPS35" s="32"/>
      <c r="EPT35" s="32"/>
      <c r="EPU35" s="32"/>
      <c r="EPV35" s="32"/>
      <c r="EPW35" s="32"/>
      <c r="EPX35" s="32"/>
      <c r="EPY35" s="32"/>
      <c r="EPZ35" s="32"/>
      <c r="EQA35" s="32"/>
      <c r="EQB35" s="32"/>
      <c r="EQC35" s="32"/>
      <c r="EQD35" s="32"/>
      <c r="EQE35" s="32"/>
      <c r="EQF35" s="32"/>
      <c r="EQG35" s="32"/>
      <c r="EQH35" s="32"/>
      <c r="EQI35" s="32"/>
      <c r="EQJ35" s="32"/>
      <c r="EQK35" s="32"/>
      <c r="EQL35" s="32"/>
      <c r="EQM35" s="32"/>
      <c r="EQN35" s="32"/>
      <c r="EQO35" s="32"/>
      <c r="EQP35" s="32"/>
      <c r="EQQ35" s="32"/>
      <c r="EQR35" s="32"/>
      <c r="EQS35" s="32"/>
      <c r="EQT35" s="32"/>
      <c r="EQU35" s="32"/>
      <c r="EQV35" s="32"/>
      <c r="EQW35" s="32"/>
      <c r="EQX35" s="32"/>
      <c r="EQY35" s="32"/>
      <c r="EQZ35" s="32"/>
      <c r="ERA35" s="32"/>
      <c r="ERB35" s="32"/>
      <c r="ERC35" s="32"/>
      <c r="ERD35" s="32"/>
      <c r="ERE35" s="32"/>
      <c r="ERF35" s="32"/>
      <c r="ERG35" s="32"/>
      <c r="ERH35" s="32"/>
      <c r="ERI35" s="32"/>
      <c r="ERJ35" s="32"/>
      <c r="ERK35" s="32"/>
      <c r="ERL35" s="32"/>
      <c r="ERM35" s="32"/>
      <c r="ERN35" s="32"/>
      <c r="ERO35" s="32"/>
      <c r="ERP35" s="32"/>
      <c r="ERQ35" s="32"/>
      <c r="ERR35" s="32"/>
      <c r="ERS35" s="32"/>
      <c r="ERT35" s="32"/>
      <c r="ERU35" s="32"/>
      <c r="ERV35" s="32"/>
      <c r="ERW35" s="32"/>
      <c r="ERX35" s="32"/>
      <c r="ERY35" s="32"/>
      <c r="ERZ35" s="32"/>
      <c r="ESA35" s="32"/>
      <c r="ESB35" s="32"/>
      <c r="ESC35" s="32"/>
      <c r="ESD35" s="32"/>
      <c r="ESE35" s="32"/>
      <c r="ESF35" s="32"/>
      <c r="ESG35" s="32"/>
      <c r="ESH35" s="32"/>
      <c r="ESI35" s="32"/>
      <c r="ESJ35" s="32"/>
      <c r="ESK35" s="32"/>
      <c r="ESL35" s="32"/>
      <c r="ESM35" s="32"/>
      <c r="ESN35" s="32"/>
      <c r="ESO35" s="32"/>
      <c r="ESP35" s="32"/>
      <c r="ESQ35" s="32"/>
      <c r="ESR35" s="32"/>
      <c r="ESS35" s="32"/>
      <c r="EST35" s="32"/>
      <c r="ESU35" s="32"/>
      <c r="ESV35" s="32"/>
      <c r="ESW35" s="32"/>
      <c r="ESX35" s="32"/>
      <c r="ESY35" s="32"/>
      <c r="ESZ35" s="32"/>
      <c r="ETA35" s="32"/>
      <c r="ETB35" s="32"/>
      <c r="ETC35" s="32"/>
      <c r="ETD35" s="32"/>
      <c r="ETE35" s="32"/>
      <c r="ETF35" s="32"/>
      <c r="ETG35" s="32"/>
      <c r="ETH35" s="32"/>
      <c r="ETI35" s="32"/>
      <c r="ETJ35" s="32"/>
      <c r="ETK35" s="32"/>
      <c r="ETL35" s="32"/>
      <c r="ETM35" s="32"/>
      <c r="ETN35" s="32"/>
      <c r="ETO35" s="32"/>
      <c r="ETP35" s="32"/>
      <c r="ETQ35" s="32"/>
      <c r="ETR35" s="32"/>
      <c r="ETS35" s="32"/>
      <c r="ETT35" s="32"/>
      <c r="ETU35" s="32"/>
      <c r="ETV35" s="32"/>
      <c r="ETW35" s="32"/>
      <c r="ETX35" s="32"/>
      <c r="ETY35" s="32"/>
      <c r="ETZ35" s="32"/>
      <c r="EUA35" s="32"/>
      <c r="EUB35" s="32"/>
      <c r="EUC35" s="32"/>
      <c r="EUD35" s="32"/>
      <c r="EUE35" s="32"/>
      <c r="EUF35" s="32"/>
      <c r="EUG35" s="32"/>
      <c r="EUH35" s="32"/>
      <c r="EUI35" s="32"/>
      <c r="EUJ35" s="32"/>
      <c r="EUK35" s="32"/>
      <c r="EUL35" s="32"/>
      <c r="EUM35" s="32"/>
      <c r="EUN35" s="32"/>
      <c r="EUO35" s="32"/>
      <c r="EUP35" s="32"/>
      <c r="EUQ35" s="32"/>
      <c r="EUR35" s="32"/>
      <c r="EUS35" s="32"/>
      <c r="EUT35" s="32"/>
      <c r="EUU35" s="32"/>
      <c r="EUV35" s="32"/>
      <c r="EUW35" s="32"/>
      <c r="EUX35" s="32"/>
      <c r="EUY35" s="32"/>
      <c r="EUZ35" s="32"/>
      <c r="EVA35" s="32"/>
      <c r="EVB35" s="32"/>
      <c r="EVC35" s="32"/>
      <c r="EVD35" s="32"/>
      <c r="EVE35" s="32"/>
      <c r="EVF35" s="32"/>
      <c r="EVG35" s="32"/>
      <c r="EVH35" s="32"/>
      <c r="EVI35" s="32"/>
      <c r="EVJ35" s="32"/>
      <c r="EVK35" s="32"/>
      <c r="EVL35" s="32"/>
      <c r="EVM35" s="32"/>
      <c r="EVN35" s="32"/>
      <c r="EVO35" s="32"/>
      <c r="EVP35" s="32"/>
      <c r="EVQ35" s="32"/>
      <c r="EVR35" s="32"/>
      <c r="EVS35" s="32"/>
      <c r="EVT35" s="32"/>
      <c r="EVU35" s="32"/>
      <c r="EVV35" s="32"/>
      <c r="EVW35" s="32"/>
      <c r="EVX35" s="32"/>
      <c r="EVY35" s="32"/>
      <c r="EVZ35" s="32"/>
      <c r="EWA35" s="32"/>
      <c r="EWB35" s="32"/>
      <c r="EWC35" s="32"/>
      <c r="EWD35" s="32"/>
      <c r="EWE35" s="32"/>
      <c r="EWF35" s="32"/>
      <c r="EWG35" s="32"/>
      <c r="EWH35" s="32"/>
      <c r="EWI35" s="32"/>
      <c r="EWJ35" s="32"/>
      <c r="EWK35" s="32"/>
      <c r="EWL35" s="32"/>
      <c r="EWM35" s="32"/>
      <c r="EWN35" s="32"/>
      <c r="EWO35" s="32"/>
      <c r="EWP35" s="32"/>
      <c r="EWQ35" s="32"/>
      <c r="EWR35" s="32"/>
      <c r="EWS35" s="32"/>
      <c r="EWT35" s="32"/>
      <c r="EWU35" s="32"/>
      <c r="EWV35" s="32"/>
      <c r="EWW35" s="32"/>
      <c r="EWX35" s="32"/>
      <c r="EWY35" s="32"/>
      <c r="EWZ35" s="32"/>
      <c r="EXA35" s="32"/>
      <c r="EXB35" s="32"/>
      <c r="EXC35" s="32"/>
      <c r="EXD35" s="32"/>
      <c r="EXE35" s="32"/>
      <c r="EXF35" s="32"/>
      <c r="EXG35" s="32"/>
      <c r="EXH35" s="32"/>
      <c r="EXI35" s="32"/>
      <c r="EXJ35" s="32"/>
      <c r="EXK35" s="32"/>
      <c r="EXL35" s="32"/>
      <c r="EXM35" s="32"/>
      <c r="EXN35" s="32"/>
      <c r="EXO35" s="32"/>
      <c r="EXP35" s="32"/>
      <c r="EXQ35" s="32"/>
      <c r="EXR35" s="32"/>
      <c r="EXS35" s="32"/>
      <c r="EXT35" s="32"/>
      <c r="EXU35" s="32"/>
      <c r="EXV35" s="32"/>
      <c r="EXW35" s="32"/>
      <c r="EXX35" s="32"/>
      <c r="EXY35" s="32"/>
      <c r="EXZ35" s="32"/>
      <c r="EYA35" s="32"/>
      <c r="EYB35" s="32"/>
      <c r="EYC35" s="32"/>
      <c r="EYD35" s="32"/>
      <c r="EYE35" s="32"/>
      <c r="EYF35" s="32"/>
      <c r="EYG35" s="32"/>
      <c r="EYH35" s="32"/>
      <c r="EYI35" s="32"/>
      <c r="EYJ35" s="32"/>
      <c r="EYK35" s="32"/>
      <c r="EYL35" s="32"/>
      <c r="EYM35" s="32"/>
      <c r="EYN35" s="32"/>
      <c r="EYO35" s="32"/>
      <c r="EYP35" s="32"/>
      <c r="EYQ35" s="32"/>
      <c r="EYR35" s="32"/>
      <c r="EYS35" s="32"/>
      <c r="EYT35" s="32"/>
      <c r="EYU35" s="32"/>
      <c r="EYV35" s="32"/>
      <c r="EYW35" s="32"/>
      <c r="EYX35" s="32"/>
      <c r="EYY35" s="32"/>
      <c r="EYZ35" s="32"/>
      <c r="EZA35" s="32"/>
      <c r="EZB35" s="32"/>
      <c r="EZC35" s="32"/>
      <c r="EZD35" s="32"/>
      <c r="EZE35" s="32"/>
      <c r="EZF35" s="32"/>
      <c r="EZG35" s="32"/>
      <c r="EZH35" s="32"/>
      <c r="EZI35" s="32"/>
      <c r="EZJ35" s="32"/>
      <c r="EZK35" s="32"/>
      <c r="EZL35" s="32"/>
      <c r="EZM35" s="32"/>
      <c r="EZN35" s="32"/>
      <c r="EZO35" s="32"/>
      <c r="EZP35" s="32"/>
      <c r="EZQ35" s="32"/>
      <c r="EZR35" s="32"/>
      <c r="EZS35" s="32"/>
      <c r="EZT35" s="32"/>
      <c r="EZU35" s="32"/>
      <c r="EZV35" s="32"/>
      <c r="EZW35" s="32"/>
      <c r="EZX35" s="32"/>
      <c r="EZY35" s="32"/>
      <c r="EZZ35" s="32"/>
      <c r="FAA35" s="32"/>
      <c r="FAB35" s="32"/>
      <c r="FAC35" s="32"/>
      <c r="FAD35" s="32"/>
      <c r="FAE35" s="32"/>
      <c r="FAF35" s="32"/>
      <c r="FAG35" s="32"/>
      <c r="FAH35" s="32"/>
      <c r="FAI35" s="32"/>
      <c r="FAJ35" s="32"/>
      <c r="FAK35" s="32"/>
      <c r="FAL35" s="32"/>
      <c r="FAM35" s="32"/>
      <c r="FAN35" s="32"/>
      <c r="FAO35" s="32"/>
      <c r="FAP35" s="32"/>
      <c r="FAQ35" s="32"/>
      <c r="FAR35" s="32"/>
      <c r="FAS35" s="32"/>
      <c r="FAT35" s="32"/>
      <c r="FAU35" s="32"/>
      <c r="FAV35" s="32"/>
      <c r="FAW35" s="32"/>
      <c r="FAX35" s="32"/>
      <c r="FAY35" s="32"/>
      <c r="FAZ35" s="32"/>
      <c r="FBA35" s="32"/>
      <c r="FBB35" s="32"/>
      <c r="FBC35" s="32"/>
      <c r="FBD35" s="32"/>
      <c r="FBE35" s="32"/>
      <c r="FBF35" s="32"/>
      <c r="FBG35" s="32"/>
      <c r="FBH35" s="32"/>
      <c r="FBI35" s="32"/>
      <c r="FBJ35" s="32"/>
      <c r="FBK35" s="32"/>
      <c r="FBL35" s="32"/>
      <c r="FBM35" s="32"/>
      <c r="FBN35" s="32"/>
      <c r="FBO35" s="32"/>
      <c r="FBP35" s="32"/>
      <c r="FBQ35" s="32"/>
      <c r="FBR35" s="32"/>
      <c r="FBS35" s="32"/>
      <c r="FBT35" s="32"/>
      <c r="FBU35" s="32"/>
      <c r="FBV35" s="32"/>
      <c r="FBW35" s="32"/>
      <c r="FBX35" s="32"/>
      <c r="FBY35" s="32"/>
      <c r="FBZ35" s="32"/>
      <c r="FCA35" s="32"/>
      <c r="FCB35" s="32"/>
      <c r="FCC35" s="32"/>
      <c r="FCD35" s="32"/>
      <c r="FCE35" s="32"/>
      <c r="FCF35" s="32"/>
      <c r="FCG35" s="32"/>
      <c r="FCH35" s="32"/>
      <c r="FCI35" s="32"/>
      <c r="FCJ35" s="32"/>
      <c r="FCK35" s="32"/>
      <c r="FCL35" s="32"/>
      <c r="FCM35" s="32"/>
      <c r="FCN35" s="32"/>
      <c r="FCO35" s="32"/>
      <c r="FCP35" s="32"/>
      <c r="FCQ35" s="32"/>
      <c r="FCR35" s="32"/>
      <c r="FCS35" s="32"/>
      <c r="FCT35" s="32"/>
      <c r="FCU35" s="32"/>
      <c r="FCV35" s="32"/>
      <c r="FCW35" s="32"/>
      <c r="FCX35" s="32"/>
      <c r="FCY35" s="32"/>
      <c r="FCZ35" s="32"/>
      <c r="FDA35" s="32"/>
      <c r="FDB35" s="32"/>
      <c r="FDC35" s="32"/>
      <c r="FDD35" s="32"/>
      <c r="FDE35" s="32"/>
      <c r="FDF35" s="32"/>
      <c r="FDG35" s="32"/>
      <c r="FDH35" s="32"/>
      <c r="FDI35" s="32"/>
      <c r="FDJ35" s="32"/>
      <c r="FDK35" s="32"/>
      <c r="FDL35" s="32"/>
      <c r="FDM35" s="32"/>
      <c r="FDN35" s="32"/>
      <c r="FDO35" s="32"/>
      <c r="FDP35" s="32"/>
      <c r="FDQ35" s="32"/>
      <c r="FDR35" s="32"/>
      <c r="FDS35" s="32"/>
      <c r="FDT35" s="32"/>
      <c r="FDU35" s="32"/>
      <c r="FDV35" s="32"/>
      <c r="FDW35" s="32"/>
      <c r="FDX35" s="32"/>
      <c r="FDY35" s="32"/>
      <c r="FDZ35" s="32"/>
      <c r="FEA35" s="32"/>
      <c r="FEB35" s="32"/>
      <c r="FEC35" s="32"/>
      <c r="FED35" s="32"/>
      <c r="FEE35" s="32"/>
      <c r="FEF35" s="32"/>
      <c r="FEG35" s="32"/>
      <c r="FEH35" s="32"/>
      <c r="FEI35" s="32"/>
      <c r="FEJ35" s="32"/>
      <c r="FEK35" s="32"/>
      <c r="FEL35" s="32"/>
      <c r="FEM35" s="32"/>
      <c r="FEN35" s="32"/>
      <c r="FEO35" s="32"/>
      <c r="FEP35" s="32"/>
      <c r="FEQ35" s="32"/>
      <c r="FER35" s="32"/>
      <c r="FES35" s="32"/>
      <c r="FET35" s="32"/>
      <c r="FEU35" s="32"/>
      <c r="FEV35" s="32"/>
      <c r="FEW35" s="32"/>
      <c r="FEX35" s="32"/>
      <c r="FEY35" s="32"/>
      <c r="FEZ35" s="32"/>
      <c r="FFA35" s="32"/>
      <c r="FFB35" s="32"/>
      <c r="FFC35" s="32"/>
      <c r="FFD35" s="32"/>
      <c r="FFE35" s="32"/>
      <c r="FFF35" s="32"/>
      <c r="FFG35" s="32"/>
      <c r="FFH35" s="32"/>
      <c r="FFI35" s="32"/>
      <c r="FFJ35" s="32"/>
      <c r="FFK35" s="32"/>
      <c r="FFL35" s="32"/>
      <c r="FFM35" s="32"/>
      <c r="FFN35" s="32"/>
      <c r="FFO35" s="32"/>
      <c r="FFP35" s="32"/>
      <c r="FFQ35" s="32"/>
      <c r="FFR35" s="32"/>
      <c r="FFS35" s="32"/>
      <c r="FFT35" s="32"/>
      <c r="FFU35" s="32"/>
      <c r="FFV35" s="32"/>
      <c r="FFW35" s="32"/>
      <c r="FFX35" s="32"/>
      <c r="FFY35" s="32"/>
      <c r="FFZ35" s="32"/>
      <c r="FGA35" s="32"/>
      <c r="FGB35" s="32"/>
      <c r="FGC35" s="32"/>
      <c r="FGD35" s="32"/>
      <c r="FGE35" s="32"/>
      <c r="FGF35" s="32"/>
      <c r="FGG35" s="32"/>
      <c r="FGH35" s="32"/>
      <c r="FGI35" s="32"/>
      <c r="FGJ35" s="32"/>
      <c r="FGK35" s="32"/>
      <c r="FGL35" s="32"/>
      <c r="FGM35" s="32"/>
      <c r="FGN35" s="32"/>
      <c r="FGO35" s="32"/>
      <c r="FGP35" s="32"/>
      <c r="FGQ35" s="32"/>
      <c r="FGR35" s="32"/>
      <c r="FGS35" s="32"/>
      <c r="FGT35" s="32"/>
      <c r="FGU35" s="32"/>
      <c r="FGV35" s="32"/>
      <c r="FGW35" s="32"/>
      <c r="FGX35" s="32"/>
      <c r="FGY35" s="32"/>
      <c r="FGZ35" s="32"/>
      <c r="FHA35" s="32"/>
      <c r="FHB35" s="32"/>
      <c r="FHC35" s="32"/>
      <c r="FHD35" s="32"/>
      <c r="FHE35" s="32"/>
      <c r="FHF35" s="32"/>
      <c r="FHG35" s="32"/>
      <c r="FHH35" s="32"/>
      <c r="FHI35" s="32"/>
      <c r="FHJ35" s="32"/>
      <c r="FHK35" s="32"/>
      <c r="FHL35" s="32"/>
      <c r="FHM35" s="32"/>
      <c r="FHN35" s="32"/>
      <c r="FHO35" s="32"/>
      <c r="FHP35" s="32"/>
      <c r="FHQ35" s="32"/>
      <c r="FHR35" s="32"/>
      <c r="FHS35" s="32"/>
      <c r="FHT35" s="32"/>
      <c r="FHU35" s="32"/>
      <c r="FHV35" s="32"/>
      <c r="FHW35" s="32"/>
      <c r="FHX35" s="32"/>
      <c r="FHY35" s="32"/>
      <c r="FHZ35" s="32"/>
      <c r="FIA35" s="32"/>
      <c r="FIB35" s="32"/>
      <c r="FIC35" s="32"/>
      <c r="FID35" s="32"/>
      <c r="FIE35" s="32"/>
      <c r="FIF35" s="32"/>
      <c r="FIG35" s="32"/>
      <c r="FIH35" s="32"/>
      <c r="FII35" s="32"/>
      <c r="FIJ35" s="32"/>
      <c r="FIK35" s="32"/>
      <c r="FIL35" s="32"/>
      <c r="FIM35" s="32"/>
      <c r="FIN35" s="32"/>
      <c r="FIO35" s="32"/>
      <c r="FIP35" s="32"/>
      <c r="FIQ35" s="32"/>
      <c r="FIR35" s="32"/>
      <c r="FIS35" s="32"/>
      <c r="FIT35" s="32"/>
      <c r="FIU35" s="32"/>
      <c r="FIV35" s="32"/>
      <c r="FIW35" s="32"/>
      <c r="FIX35" s="32"/>
      <c r="FIY35" s="32"/>
      <c r="FIZ35" s="32"/>
      <c r="FJA35" s="32"/>
      <c r="FJB35" s="32"/>
      <c r="FJC35" s="32"/>
      <c r="FJD35" s="32"/>
      <c r="FJE35" s="32"/>
      <c r="FJF35" s="32"/>
      <c r="FJG35" s="32"/>
      <c r="FJH35" s="32"/>
      <c r="FJI35" s="32"/>
      <c r="FJJ35" s="32"/>
      <c r="FJK35" s="32"/>
      <c r="FJL35" s="32"/>
      <c r="FJM35" s="32"/>
      <c r="FJN35" s="32"/>
      <c r="FJO35" s="32"/>
      <c r="FJP35" s="32"/>
      <c r="FJQ35" s="32"/>
      <c r="FJR35" s="32"/>
      <c r="FJS35" s="32"/>
      <c r="FJT35" s="32"/>
      <c r="FJU35" s="32"/>
      <c r="FJV35" s="32"/>
      <c r="FJW35" s="32"/>
      <c r="FJX35" s="32"/>
      <c r="FJY35" s="32"/>
      <c r="FJZ35" s="32"/>
      <c r="FKA35" s="32"/>
      <c r="FKB35" s="32"/>
      <c r="FKC35" s="32"/>
      <c r="FKD35" s="32"/>
      <c r="FKE35" s="32"/>
      <c r="FKF35" s="32"/>
      <c r="FKG35" s="32"/>
      <c r="FKH35" s="32"/>
      <c r="FKI35" s="32"/>
      <c r="FKJ35" s="32"/>
      <c r="FKK35" s="32"/>
      <c r="FKL35" s="32"/>
      <c r="FKM35" s="32"/>
      <c r="FKN35" s="32"/>
      <c r="FKO35" s="32"/>
      <c r="FKP35" s="32"/>
      <c r="FKQ35" s="32"/>
      <c r="FKR35" s="32"/>
      <c r="FKS35" s="32"/>
      <c r="FKT35" s="32"/>
      <c r="FKU35" s="32"/>
      <c r="FKV35" s="32"/>
      <c r="FKW35" s="32"/>
      <c r="FKX35" s="32"/>
      <c r="FKY35" s="32"/>
      <c r="FKZ35" s="32"/>
      <c r="FLA35" s="32"/>
      <c r="FLB35" s="32"/>
      <c r="FLC35" s="32"/>
      <c r="FLD35" s="32"/>
      <c r="FLE35" s="32"/>
      <c r="FLF35" s="32"/>
      <c r="FLG35" s="32"/>
      <c r="FLH35" s="32"/>
      <c r="FLI35" s="32"/>
      <c r="FLJ35" s="32"/>
      <c r="FLK35" s="32"/>
      <c r="FLL35" s="32"/>
      <c r="FLM35" s="32"/>
      <c r="FLN35" s="32"/>
      <c r="FLO35" s="32"/>
      <c r="FLP35" s="32"/>
      <c r="FLQ35" s="32"/>
      <c r="FLR35" s="32"/>
      <c r="FLS35" s="32"/>
      <c r="FLT35" s="32"/>
      <c r="FLU35" s="32"/>
      <c r="FLV35" s="32"/>
      <c r="FLW35" s="32"/>
      <c r="FLX35" s="32"/>
      <c r="FLY35" s="32"/>
      <c r="FLZ35" s="32"/>
      <c r="FMA35" s="32"/>
      <c r="FMB35" s="32"/>
      <c r="FMC35" s="32"/>
      <c r="FMD35" s="32"/>
      <c r="FME35" s="32"/>
      <c r="FMF35" s="32"/>
      <c r="FMG35" s="32"/>
      <c r="FMH35" s="32"/>
      <c r="FMI35" s="32"/>
      <c r="FMJ35" s="32"/>
      <c r="FMK35" s="32"/>
      <c r="FML35" s="32"/>
      <c r="FMM35" s="32"/>
      <c r="FMN35" s="32"/>
      <c r="FMO35" s="32"/>
      <c r="FMP35" s="32"/>
      <c r="FMQ35" s="32"/>
      <c r="FMR35" s="32"/>
      <c r="FMS35" s="32"/>
      <c r="FMT35" s="32"/>
      <c r="FMU35" s="32"/>
      <c r="FMV35" s="32"/>
      <c r="FMW35" s="32"/>
      <c r="FMX35" s="32"/>
      <c r="FMY35" s="32"/>
      <c r="FMZ35" s="32"/>
      <c r="FNA35" s="32"/>
      <c r="FNB35" s="32"/>
      <c r="FNC35" s="32"/>
      <c r="FND35" s="32"/>
      <c r="FNE35" s="32"/>
      <c r="FNF35" s="32"/>
      <c r="FNG35" s="32"/>
      <c r="FNH35" s="32"/>
      <c r="FNI35" s="32"/>
      <c r="FNJ35" s="32"/>
      <c r="FNK35" s="32"/>
      <c r="FNL35" s="32"/>
      <c r="FNM35" s="32"/>
      <c r="FNN35" s="32"/>
      <c r="FNO35" s="32"/>
      <c r="FNP35" s="32"/>
      <c r="FNQ35" s="32"/>
      <c r="FNR35" s="32"/>
      <c r="FNS35" s="32"/>
      <c r="FNT35" s="32"/>
      <c r="FNU35" s="32"/>
      <c r="FNV35" s="32"/>
      <c r="FNW35" s="32"/>
      <c r="FNX35" s="32"/>
      <c r="FNY35" s="32"/>
      <c r="FNZ35" s="32"/>
      <c r="FOA35" s="32"/>
      <c r="FOB35" s="32"/>
      <c r="FOC35" s="32"/>
      <c r="FOD35" s="32"/>
      <c r="FOE35" s="32"/>
      <c r="FOF35" s="32"/>
      <c r="FOG35" s="32"/>
      <c r="FOH35" s="32"/>
      <c r="FOI35" s="32"/>
      <c r="FOJ35" s="32"/>
      <c r="FOK35" s="32"/>
      <c r="FOL35" s="32"/>
      <c r="FOM35" s="32"/>
      <c r="FON35" s="32"/>
      <c r="FOO35" s="32"/>
      <c r="FOP35" s="32"/>
      <c r="FOQ35" s="32"/>
      <c r="FOR35" s="32"/>
      <c r="FOS35" s="32"/>
      <c r="FOT35" s="32"/>
      <c r="FOU35" s="32"/>
      <c r="FOV35" s="32"/>
      <c r="FOW35" s="32"/>
      <c r="FOX35" s="32"/>
      <c r="FOY35" s="32"/>
      <c r="FOZ35" s="32"/>
      <c r="FPA35" s="32"/>
      <c r="FPB35" s="32"/>
      <c r="FPC35" s="32"/>
      <c r="FPD35" s="32"/>
      <c r="FPE35" s="32"/>
      <c r="FPF35" s="32"/>
      <c r="FPG35" s="32"/>
      <c r="FPH35" s="32"/>
      <c r="FPI35" s="32"/>
      <c r="FPJ35" s="32"/>
      <c r="FPK35" s="32"/>
      <c r="FPL35" s="32"/>
      <c r="FPM35" s="32"/>
      <c r="FPN35" s="32"/>
      <c r="FPO35" s="32"/>
      <c r="FPP35" s="32"/>
      <c r="FPQ35" s="32"/>
      <c r="FPR35" s="32"/>
      <c r="FPS35" s="32"/>
      <c r="FPT35" s="32"/>
      <c r="FPU35" s="32"/>
      <c r="FPV35" s="32"/>
      <c r="FPW35" s="32"/>
      <c r="FPX35" s="32"/>
      <c r="FPY35" s="32"/>
      <c r="FPZ35" s="32"/>
      <c r="FQA35" s="32"/>
      <c r="FQB35" s="32"/>
      <c r="FQC35" s="32"/>
      <c r="FQD35" s="32"/>
      <c r="FQE35" s="32"/>
      <c r="FQF35" s="32"/>
      <c r="FQG35" s="32"/>
      <c r="FQH35" s="32"/>
      <c r="FQI35" s="32"/>
      <c r="FQJ35" s="32"/>
      <c r="FQK35" s="32"/>
      <c r="FQL35" s="32"/>
      <c r="FQM35" s="32"/>
      <c r="FQN35" s="32"/>
      <c r="FQO35" s="32"/>
      <c r="FQP35" s="32"/>
      <c r="FQQ35" s="32"/>
      <c r="FQR35" s="32"/>
      <c r="FQS35" s="32"/>
      <c r="FQT35" s="32"/>
      <c r="FQU35" s="32"/>
      <c r="FQV35" s="32"/>
      <c r="FQW35" s="32"/>
      <c r="FQX35" s="32"/>
      <c r="FQY35" s="32"/>
      <c r="FQZ35" s="32"/>
      <c r="FRA35" s="32"/>
      <c r="FRB35" s="32"/>
      <c r="FRC35" s="32"/>
      <c r="FRD35" s="32"/>
      <c r="FRE35" s="32"/>
      <c r="FRF35" s="32"/>
      <c r="FRG35" s="32"/>
      <c r="FRH35" s="32"/>
      <c r="FRI35" s="32"/>
      <c r="FRJ35" s="32"/>
      <c r="FRK35" s="32"/>
      <c r="FRL35" s="32"/>
      <c r="FRM35" s="32"/>
      <c r="FRN35" s="32"/>
      <c r="FRO35" s="32"/>
      <c r="FRP35" s="32"/>
      <c r="FRQ35" s="32"/>
      <c r="FRR35" s="32"/>
      <c r="FRS35" s="32"/>
      <c r="FRT35" s="32"/>
      <c r="FRU35" s="32"/>
      <c r="FRV35" s="32"/>
      <c r="FRW35" s="32"/>
      <c r="FRX35" s="32"/>
      <c r="FRY35" s="32"/>
      <c r="FRZ35" s="32"/>
      <c r="FSA35" s="32"/>
      <c r="FSB35" s="32"/>
      <c r="FSC35" s="32"/>
      <c r="FSD35" s="32"/>
      <c r="FSE35" s="32"/>
      <c r="FSF35" s="32"/>
      <c r="FSG35" s="32"/>
      <c r="FSH35" s="32"/>
      <c r="FSI35" s="32"/>
      <c r="FSJ35" s="32"/>
      <c r="FSK35" s="32"/>
      <c r="FSL35" s="32"/>
      <c r="FSM35" s="32"/>
      <c r="FSN35" s="32"/>
      <c r="FSO35" s="32"/>
      <c r="FSP35" s="32"/>
      <c r="FSQ35" s="32"/>
      <c r="FSR35" s="32"/>
      <c r="FSS35" s="32"/>
      <c r="FST35" s="32"/>
      <c r="FSU35" s="32"/>
      <c r="FSV35" s="32"/>
      <c r="FSW35" s="32"/>
      <c r="FSX35" s="32"/>
      <c r="FSY35" s="32"/>
      <c r="FSZ35" s="32"/>
      <c r="FTA35" s="32"/>
      <c r="FTB35" s="32"/>
      <c r="FTC35" s="32"/>
      <c r="FTD35" s="32"/>
      <c r="FTE35" s="32"/>
      <c r="FTF35" s="32"/>
      <c r="FTG35" s="32"/>
      <c r="FTH35" s="32"/>
      <c r="FTI35" s="32"/>
      <c r="FTJ35" s="32"/>
      <c r="FTK35" s="32"/>
      <c r="FTL35" s="32"/>
      <c r="FTM35" s="32"/>
      <c r="FTN35" s="32"/>
      <c r="FTO35" s="32"/>
      <c r="FTP35" s="32"/>
      <c r="FTQ35" s="32"/>
      <c r="FTR35" s="32"/>
      <c r="FTS35" s="32"/>
      <c r="FTT35" s="32"/>
      <c r="FTU35" s="32"/>
      <c r="FTV35" s="32"/>
      <c r="FTW35" s="32"/>
      <c r="FTX35" s="32"/>
      <c r="FTY35" s="32"/>
      <c r="FTZ35" s="32"/>
      <c r="FUA35" s="32"/>
      <c r="FUB35" s="32"/>
      <c r="FUC35" s="32"/>
      <c r="FUD35" s="32"/>
      <c r="FUE35" s="32"/>
      <c r="FUF35" s="32"/>
      <c r="FUG35" s="32"/>
      <c r="FUH35" s="32"/>
      <c r="FUI35" s="32"/>
      <c r="FUJ35" s="32"/>
      <c r="FUK35" s="32"/>
      <c r="FUL35" s="32"/>
      <c r="FUM35" s="32"/>
      <c r="FUN35" s="32"/>
      <c r="FUO35" s="32"/>
      <c r="FUP35" s="32"/>
      <c r="FUQ35" s="32"/>
      <c r="FUR35" s="32"/>
      <c r="FUS35" s="32"/>
      <c r="FUT35" s="32"/>
      <c r="FUU35" s="32"/>
      <c r="FUV35" s="32"/>
      <c r="FUW35" s="32"/>
      <c r="FUX35" s="32"/>
      <c r="FUY35" s="32"/>
      <c r="FUZ35" s="32"/>
      <c r="FVA35" s="32"/>
      <c r="FVB35" s="32"/>
      <c r="FVC35" s="32"/>
      <c r="FVD35" s="32"/>
      <c r="FVE35" s="32"/>
      <c r="FVF35" s="32"/>
      <c r="FVG35" s="32"/>
      <c r="FVH35" s="32"/>
      <c r="FVI35" s="32"/>
      <c r="FVJ35" s="32"/>
      <c r="FVK35" s="32"/>
      <c r="FVL35" s="32"/>
      <c r="FVM35" s="32"/>
      <c r="FVN35" s="32"/>
      <c r="FVO35" s="32"/>
      <c r="FVP35" s="32"/>
      <c r="FVQ35" s="32"/>
      <c r="FVR35" s="32"/>
      <c r="FVS35" s="32"/>
      <c r="FVT35" s="32"/>
      <c r="FVU35" s="32"/>
      <c r="FVV35" s="32"/>
      <c r="FVW35" s="32"/>
      <c r="FVX35" s="32"/>
      <c r="FVY35" s="32"/>
      <c r="FVZ35" s="32"/>
      <c r="FWA35" s="32"/>
      <c r="FWB35" s="32"/>
      <c r="FWC35" s="32"/>
      <c r="FWD35" s="32"/>
      <c r="FWE35" s="32"/>
      <c r="FWF35" s="32"/>
      <c r="FWG35" s="32"/>
      <c r="FWH35" s="32"/>
      <c r="FWI35" s="32"/>
      <c r="FWJ35" s="32"/>
      <c r="FWK35" s="32"/>
      <c r="FWL35" s="32"/>
      <c r="FWM35" s="32"/>
      <c r="FWN35" s="32"/>
      <c r="FWO35" s="32"/>
      <c r="FWP35" s="32"/>
      <c r="FWQ35" s="32"/>
      <c r="FWR35" s="32"/>
      <c r="FWS35" s="32"/>
      <c r="FWT35" s="32"/>
      <c r="FWU35" s="32"/>
      <c r="FWV35" s="32"/>
      <c r="FWW35" s="32"/>
      <c r="FWX35" s="32"/>
      <c r="FWY35" s="32"/>
      <c r="FWZ35" s="32"/>
      <c r="FXA35" s="32"/>
      <c r="FXB35" s="32"/>
      <c r="FXC35" s="32"/>
      <c r="FXD35" s="32"/>
      <c r="FXE35" s="32"/>
      <c r="FXF35" s="32"/>
      <c r="FXG35" s="32"/>
      <c r="FXH35" s="32"/>
      <c r="FXI35" s="32"/>
      <c r="FXJ35" s="32"/>
      <c r="FXK35" s="32"/>
      <c r="FXL35" s="32"/>
      <c r="FXM35" s="32"/>
      <c r="FXN35" s="32"/>
      <c r="FXO35" s="32"/>
      <c r="FXP35" s="32"/>
      <c r="FXQ35" s="32"/>
      <c r="FXR35" s="32"/>
      <c r="FXS35" s="32"/>
      <c r="FXT35" s="32"/>
      <c r="FXU35" s="32"/>
      <c r="FXV35" s="32"/>
      <c r="FXW35" s="32"/>
      <c r="FXX35" s="32"/>
      <c r="FXY35" s="32"/>
      <c r="FXZ35" s="32"/>
      <c r="FYA35" s="32"/>
      <c r="FYB35" s="32"/>
      <c r="FYC35" s="32"/>
      <c r="FYD35" s="32"/>
      <c r="FYE35" s="32"/>
      <c r="FYF35" s="32"/>
      <c r="FYG35" s="32"/>
      <c r="FYH35" s="32"/>
      <c r="FYI35" s="32"/>
      <c r="FYJ35" s="32"/>
      <c r="FYK35" s="32"/>
      <c r="FYL35" s="32"/>
      <c r="FYM35" s="32"/>
      <c r="FYN35" s="32"/>
      <c r="FYO35" s="32"/>
      <c r="FYP35" s="32"/>
      <c r="FYQ35" s="32"/>
      <c r="FYR35" s="32"/>
      <c r="FYS35" s="32"/>
      <c r="FYT35" s="32"/>
      <c r="FYU35" s="32"/>
      <c r="FYV35" s="32"/>
      <c r="FYW35" s="32"/>
      <c r="FYX35" s="32"/>
      <c r="FYY35" s="32"/>
      <c r="FYZ35" s="32"/>
      <c r="FZA35" s="32"/>
      <c r="FZB35" s="32"/>
      <c r="FZC35" s="32"/>
      <c r="FZD35" s="32"/>
      <c r="FZE35" s="32"/>
      <c r="FZF35" s="32"/>
      <c r="FZG35" s="32"/>
      <c r="FZH35" s="32"/>
      <c r="FZI35" s="32"/>
      <c r="FZJ35" s="32"/>
      <c r="FZK35" s="32"/>
      <c r="FZL35" s="32"/>
      <c r="FZM35" s="32"/>
      <c r="FZN35" s="32"/>
      <c r="FZO35" s="32"/>
      <c r="FZP35" s="32"/>
      <c r="FZQ35" s="32"/>
      <c r="FZR35" s="32"/>
      <c r="FZS35" s="32"/>
      <c r="FZT35" s="32"/>
      <c r="FZU35" s="32"/>
      <c r="FZV35" s="32"/>
      <c r="FZW35" s="32"/>
      <c r="FZX35" s="32"/>
      <c r="FZY35" s="32"/>
      <c r="FZZ35" s="32"/>
      <c r="GAA35" s="32"/>
      <c r="GAB35" s="32"/>
      <c r="GAC35" s="32"/>
      <c r="GAD35" s="32"/>
      <c r="GAE35" s="32"/>
      <c r="GAF35" s="32"/>
      <c r="GAG35" s="32"/>
      <c r="GAH35" s="32"/>
      <c r="GAI35" s="32"/>
      <c r="GAJ35" s="32"/>
      <c r="GAK35" s="32"/>
      <c r="GAL35" s="32"/>
      <c r="GAM35" s="32"/>
      <c r="GAN35" s="32"/>
      <c r="GAO35" s="32"/>
      <c r="GAP35" s="32"/>
      <c r="GAQ35" s="32"/>
      <c r="GAR35" s="32"/>
      <c r="GAS35" s="32"/>
      <c r="GAT35" s="32"/>
      <c r="GAU35" s="32"/>
      <c r="GAV35" s="32"/>
      <c r="GAW35" s="32"/>
      <c r="GAX35" s="32"/>
      <c r="GAY35" s="32"/>
      <c r="GAZ35" s="32"/>
      <c r="GBA35" s="32"/>
      <c r="GBB35" s="32"/>
      <c r="GBC35" s="32"/>
      <c r="GBD35" s="32"/>
      <c r="GBE35" s="32"/>
      <c r="GBF35" s="32"/>
      <c r="GBG35" s="32"/>
      <c r="GBH35" s="32"/>
      <c r="GBI35" s="32"/>
      <c r="GBJ35" s="32"/>
      <c r="GBK35" s="32"/>
      <c r="GBL35" s="32"/>
      <c r="GBM35" s="32"/>
      <c r="GBN35" s="32"/>
      <c r="GBO35" s="32"/>
      <c r="GBP35" s="32"/>
      <c r="GBQ35" s="32"/>
      <c r="GBR35" s="32"/>
      <c r="GBS35" s="32"/>
      <c r="GBT35" s="32"/>
      <c r="GBU35" s="32"/>
      <c r="GBV35" s="32"/>
      <c r="GBW35" s="32"/>
      <c r="GBX35" s="32"/>
      <c r="GBY35" s="32"/>
      <c r="GBZ35" s="32"/>
      <c r="GCA35" s="32"/>
      <c r="GCB35" s="32"/>
      <c r="GCC35" s="32"/>
      <c r="GCD35" s="32"/>
      <c r="GCE35" s="32"/>
      <c r="GCF35" s="32"/>
      <c r="GCG35" s="32"/>
      <c r="GCH35" s="32"/>
      <c r="GCI35" s="32"/>
      <c r="GCJ35" s="32"/>
      <c r="GCK35" s="32"/>
      <c r="GCL35" s="32"/>
      <c r="GCM35" s="32"/>
      <c r="GCN35" s="32"/>
      <c r="GCO35" s="32"/>
      <c r="GCP35" s="32"/>
      <c r="GCQ35" s="32"/>
      <c r="GCR35" s="32"/>
      <c r="GCS35" s="32"/>
      <c r="GCT35" s="32"/>
      <c r="GCU35" s="32"/>
      <c r="GCV35" s="32"/>
      <c r="GCW35" s="32"/>
      <c r="GCX35" s="32"/>
      <c r="GCY35" s="32"/>
      <c r="GCZ35" s="32"/>
      <c r="GDA35" s="32"/>
      <c r="GDB35" s="32"/>
      <c r="GDC35" s="32"/>
      <c r="GDD35" s="32"/>
      <c r="GDE35" s="32"/>
      <c r="GDF35" s="32"/>
      <c r="GDG35" s="32"/>
      <c r="GDH35" s="32"/>
      <c r="GDI35" s="32"/>
      <c r="GDJ35" s="32"/>
      <c r="GDK35" s="32"/>
      <c r="GDL35" s="32"/>
      <c r="GDM35" s="32"/>
      <c r="GDN35" s="32"/>
      <c r="GDO35" s="32"/>
      <c r="GDP35" s="32"/>
      <c r="GDQ35" s="32"/>
      <c r="GDR35" s="32"/>
      <c r="GDS35" s="32"/>
      <c r="GDT35" s="32"/>
      <c r="GDU35" s="32"/>
      <c r="GDV35" s="32"/>
      <c r="GDW35" s="32"/>
      <c r="GDX35" s="32"/>
      <c r="GDY35" s="32"/>
      <c r="GDZ35" s="32"/>
      <c r="GEA35" s="32"/>
      <c r="GEB35" s="32"/>
      <c r="GEC35" s="32"/>
      <c r="GED35" s="32"/>
      <c r="GEE35" s="32"/>
      <c r="GEF35" s="32"/>
      <c r="GEG35" s="32"/>
      <c r="GEH35" s="32"/>
      <c r="GEI35" s="32"/>
      <c r="GEJ35" s="32"/>
      <c r="GEK35" s="32"/>
      <c r="GEL35" s="32"/>
      <c r="GEM35" s="32"/>
      <c r="GEN35" s="32"/>
      <c r="GEO35" s="32"/>
      <c r="GEP35" s="32"/>
      <c r="GEQ35" s="32"/>
      <c r="GER35" s="32"/>
      <c r="GES35" s="32"/>
      <c r="GET35" s="32"/>
      <c r="GEU35" s="32"/>
      <c r="GEV35" s="32"/>
      <c r="GEW35" s="32"/>
      <c r="GEX35" s="32"/>
      <c r="GEY35" s="32"/>
      <c r="GEZ35" s="32"/>
      <c r="GFA35" s="32"/>
      <c r="GFB35" s="32"/>
      <c r="GFC35" s="32"/>
      <c r="GFD35" s="32"/>
      <c r="GFE35" s="32"/>
      <c r="GFF35" s="32"/>
      <c r="GFG35" s="32"/>
      <c r="GFH35" s="32"/>
      <c r="GFI35" s="32"/>
      <c r="GFJ35" s="32"/>
      <c r="GFK35" s="32"/>
      <c r="GFL35" s="32"/>
      <c r="GFM35" s="32"/>
      <c r="GFN35" s="32"/>
      <c r="GFO35" s="32"/>
      <c r="GFP35" s="32"/>
      <c r="GFQ35" s="32"/>
      <c r="GFR35" s="32"/>
      <c r="GFS35" s="32"/>
      <c r="GFT35" s="32"/>
      <c r="GFU35" s="32"/>
      <c r="GFV35" s="32"/>
      <c r="GFW35" s="32"/>
      <c r="GFX35" s="32"/>
      <c r="GFY35" s="32"/>
      <c r="GFZ35" s="32"/>
      <c r="GGA35" s="32"/>
      <c r="GGB35" s="32"/>
      <c r="GGC35" s="32"/>
      <c r="GGD35" s="32"/>
      <c r="GGE35" s="32"/>
      <c r="GGF35" s="32"/>
      <c r="GGG35" s="32"/>
      <c r="GGH35" s="32"/>
      <c r="GGI35" s="32"/>
      <c r="GGJ35" s="32"/>
      <c r="GGK35" s="32"/>
      <c r="GGL35" s="32"/>
      <c r="GGM35" s="32"/>
      <c r="GGN35" s="32"/>
      <c r="GGO35" s="32"/>
      <c r="GGP35" s="32"/>
      <c r="GGQ35" s="32"/>
      <c r="GGR35" s="32"/>
      <c r="GGS35" s="32"/>
      <c r="GGT35" s="32"/>
      <c r="GGU35" s="32"/>
      <c r="GGV35" s="32"/>
      <c r="GGW35" s="32"/>
      <c r="GGX35" s="32"/>
      <c r="GGY35" s="32"/>
      <c r="GGZ35" s="32"/>
      <c r="GHA35" s="32"/>
      <c r="GHB35" s="32"/>
      <c r="GHC35" s="32"/>
      <c r="GHD35" s="32"/>
      <c r="GHE35" s="32"/>
      <c r="GHF35" s="32"/>
      <c r="GHG35" s="32"/>
      <c r="GHH35" s="32"/>
      <c r="GHI35" s="32"/>
      <c r="GHJ35" s="32"/>
      <c r="GHK35" s="32"/>
      <c r="GHL35" s="32"/>
      <c r="GHM35" s="32"/>
      <c r="GHN35" s="32"/>
      <c r="GHO35" s="32"/>
      <c r="GHP35" s="32"/>
      <c r="GHQ35" s="32"/>
      <c r="GHR35" s="32"/>
      <c r="GHS35" s="32"/>
      <c r="GHT35" s="32"/>
      <c r="GHU35" s="32"/>
      <c r="GHV35" s="32"/>
      <c r="GHW35" s="32"/>
      <c r="GHX35" s="32"/>
      <c r="GHY35" s="32"/>
      <c r="GHZ35" s="32"/>
      <c r="GIA35" s="32"/>
      <c r="GIB35" s="32"/>
      <c r="GIC35" s="32"/>
      <c r="GID35" s="32"/>
      <c r="GIE35" s="32"/>
      <c r="GIF35" s="32"/>
      <c r="GIG35" s="32"/>
      <c r="GIH35" s="32"/>
      <c r="GII35" s="32"/>
      <c r="GIJ35" s="32"/>
      <c r="GIK35" s="32"/>
      <c r="GIL35" s="32"/>
      <c r="GIM35" s="32"/>
      <c r="GIN35" s="32"/>
      <c r="GIO35" s="32"/>
      <c r="GIP35" s="32"/>
      <c r="GIQ35" s="32"/>
      <c r="GIR35" s="32"/>
      <c r="GIS35" s="32"/>
      <c r="GIT35" s="32"/>
      <c r="GIU35" s="32"/>
      <c r="GIV35" s="32"/>
      <c r="GIW35" s="32"/>
      <c r="GIX35" s="32"/>
      <c r="GIY35" s="32"/>
      <c r="GIZ35" s="32"/>
      <c r="GJA35" s="32"/>
      <c r="GJB35" s="32"/>
      <c r="GJC35" s="32"/>
      <c r="GJD35" s="32"/>
      <c r="GJE35" s="32"/>
      <c r="GJF35" s="32"/>
      <c r="GJG35" s="32"/>
      <c r="GJH35" s="32"/>
      <c r="GJI35" s="32"/>
      <c r="GJJ35" s="32"/>
      <c r="GJK35" s="32"/>
      <c r="GJL35" s="32"/>
      <c r="GJM35" s="32"/>
      <c r="GJN35" s="32"/>
      <c r="GJO35" s="32"/>
      <c r="GJP35" s="32"/>
      <c r="GJQ35" s="32"/>
      <c r="GJR35" s="32"/>
      <c r="GJS35" s="32"/>
      <c r="GJT35" s="32"/>
      <c r="GJU35" s="32"/>
      <c r="GJV35" s="32"/>
      <c r="GJW35" s="32"/>
      <c r="GJX35" s="32"/>
      <c r="GJY35" s="32"/>
      <c r="GJZ35" s="32"/>
      <c r="GKA35" s="32"/>
      <c r="GKB35" s="32"/>
      <c r="GKC35" s="32"/>
      <c r="GKD35" s="32"/>
      <c r="GKE35" s="32"/>
      <c r="GKF35" s="32"/>
      <c r="GKG35" s="32"/>
      <c r="GKH35" s="32"/>
      <c r="GKI35" s="32"/>
      <c r="GKJ35" s="32"/>
      <c r="GKK35" s="32"/>
      <c r="GKL35" s="32"/>
      <c r="GKM35" s="32"/>
      <c r="GKN35" s="32"/>
      <c r="GKO35" s="32"/>
      <c r="GKP35" s="32"/>
      <c r="GKQ35" s="32"/>
      <c r="GKR35" s="32"/>
      <c r="GKS35" s="32"/>
      <c r="GKT35" s="32"/>
      <c r="GKU35" s="32"/>
      <c r="GKV35" s="32"/>
      <c r="GKW35" s="32"/>
      <c r="GKX35" s="32"/>
      <c r="GKY35" s="32"/>
      <c r="GKZ35" s="32"/>
      <c r="GLA35" s="32"/>
      <c r="GLB35" s="32"/>
      <c r="GLC35" s="32"/>
      <c r="GLD35" s="32"/>
      <c r="GLE35" s="32"/>
      <c r="GLF35" s="32"/>
      <c r="GLG35" s="32"/>
      <c r="GLH35" s="32"/>
      <c r="GLI35" s="32"/>
      <c r="GLJ35" s="32"/>
      <c r="GLK35" s="32"/>
      <c r="GLL35" s="32"/>
      <c r="GLM35" s="32"/>
      <c r="GLN35" s="32"/>
      <c r="GLO35" s="32"/>
      <c r="GLP35" s="32"/>
      <c r="GLQ35" s="32"/>
      <c r="GLR35" s="32"/>
      <c r="GLS35" s="32"/>
      <c r="GLT35" s="32"/>
      <c r="GLU35" s="32"/>
      <c r="GLV35" s="32"/>
      <c r="GLW35" s="32"/>
      <c r="GLX35" s="32"/>
      <c r="GLY35" s="32"/>
      <c r="GLZ35" s="32"/>
      <c r="GMA35" s="32"/>
      <c r="GMB35" s="32"/>
      <c r="GMC35" s="32"/>
      <c r="GMD35" s="32"/>
      <c r="GME35" s="32"/>
      <c r="GMF35" s="32"/>
      <c r="GMG35" s="32"/>
      <c r="GMH35" s="32"/>
      <c r="GMI35" s="32"/>
      <c r="GMJ35" s="32"/>
      <c r="GMK35" s="32"/>
      <c r="GML35" s="32"/>
      <c r="GMM35" s="32"/>
      <c r="GMN35" s="32"/>
      <c r="GMO35" s="32"/>
      <c r="GMP35" s="32"/>
      <c r="GMQ35" s="32"/>
      <c r="GMR35" s="32"/>
      <c r="GMS35" s="32"/>
      <c r="GMT35" s="32"/>
      <c r="GMU35" s="32"/>
      <c r="GMV35" s="32"/>
      <c r="GMW35" s="32"/>
      <c r="GMX35" s="32"/>
      <c r="GMY35" s="32"/>
      <c r="GMZ35" s="32"/>
      <c r="GNA35" s="32"/>
      <c r="GNB35" s="32"/>
      <c r="GNC35" s="32"/>
      <c r="GND35" s="32"/>
      <c r="GNE35" s="32"/>
      <c r="GNF35" s="32"/>
      <c r="GNG35" s="32"/>
      <c r="GNH35" s="32"/>
      <c r="GNI35" s="32"/>
      <c r="GNJ35" s="32"/>
      <c r="GNK35" s="32"/>
      <c r="GNL35" s="32"/>
      <c r="GNM35" s="32"/>
      <c r="GNN35" s="32"/>
      <c r="GNO35" s="32"/>
      <c r="GNP35" s="32"/>
      <c r="GNQ35" s="32"/>
      <c r="GNR35" s="32"/>
      <c r="GNS35" s="32"/>
      <c r="GNT35" s="32"/>
      <c r="GNU35" s="32"/>
      <c r="GNV35" s="32"/>
      <c r="GNW35" s="32"/>
      <c r="GNX35" s="32"/>
      <c r="GNY35" s="32"/>
      <c r="GNZ35" s="32"/>
      <c r="GOA35" s="32"/>
      <c r="GOB35" s="32"/>
      <c r="GOC35" s="32"/>
      <c r="GOD35" s="32"/>
      <c r="GOE35" s="32"/>
      <c r="GOF35" s="32"/>
      <c r="GOG35" s="32"/>
      <c r="GOH35" s="32"/>
      <c r="GOI35" s="32"/>
      <c r="GOJ35" s="32"/>
      <c r="GOK35" s="32"/>
      <c r="GOL35" s="32"/>
      <c r="GOM35" s="32"/>
      <c r="GON35" s="32"/>
      <c r="GOO35" s="32"/>
      <c r="GOP35" s="32"/>
      <c r="GOQ35" s="32"/>
      <c r="GOR35" s="32"/>
      <c r="GOS35" s="32"/>
      <c r="GOT35" s="32"/>
      <c r="GOU35" s="32"/>
      <c r="GOV35" s="32"/>
      <c r="GOW35" s="32"/>
      <c r="GOX35" s="32"/>
      <c r="GOY35" s="32"/>
      <c r="GOZ35" s="32"/>
      <c r="GPA35" s="32"/>
      <c r="GPB35" s="32"/>
      <c r="GPC35" s="32"/>
      <c r="GPD35" s="32"/>
      <c r="GPE35" s="32"/>
      <c r="GPF35" s="32"/>
      <c r="GPG35" s="32"/>
      <c r="GPH35" s="32"/>
      <c r="GPI35" s="32"/>
      <c r="GPJ35" s="32"/>
      <c r="GPK35" s="32"/>
      <c r="GPL35" s="32"/>
      <c r="GPM35" s="32"/>
      <c r="GPN35" s="32"/>
      <c r="GPO35" s="32"/>
      <c r="GPP35" s="32"/>
      <c r="GPQ35" s="32"/>
      <c r="GPR35" s="32"/>
      <c r="GPS35" s="32"/>
      <c r="GPT35" s="32"/>
      <c r="GPU35" s="32"/>
      <c r="GPV35" s="32"/>
      <c r="GPW35" s="32"/>
      <c r="GPX35" s="32"/>
      <c r="GPY35" s="32"/>
      <c r="GPZ35" s="32"/>
      <c r="GQA35" s="32"/>
      <c r="GQB35" s="32"/>
      <c r="GQC35" s="32"/>
      <c r="GQD35" s="32"/>
      <c r="GQE35" s="32"/>
      <c r="GQF35" s="32"/>
      <c r="GQG35" s="32"/>
      <c r="GQH35" s="32"/>
      <c r="GQI35" s="32"/>
      <c r="GQJ35" s="32"/>
      <c r="GQK35" s="32"/>
      <c r="GQL35" s="32"/>
      <c r="GQM35" s="32"/>
      <c r="GQN35" s="32"/>
      <c r="GQO35" s="32"/>
      <c r="GQP35" s="32"/>
      <c r="GQQ35" s="32"/>
      <c r="GQR35" s="32"/>
      <c r="GQS35" s="32"/>
      <c r="GQT35" s="32"/>
      <c r="GQU35" s="32"/>
      <c r="GQV35" s="32"/>
      <c r="GQW35" s="32"/>
      <c r="GQX35" s="32"/>
      <c r="GQY35" s="32"/>
      <c r="GQZ35" s="32"/>
      <c r="GRA35" s="32"/>
      <c r="GRB35" s="32"/>
      <c r="GRC35" s="32"/>
      <c r="GRD35" s="32"/>
      <c r="GRE35" s="32"/>
      <c r="GRF35" s="32"/>
      <c r="GRG35" s="32"/>
      <c r="GRH35" s="32"/>
      <c r="GRI35" s="32"/>
      <c r="GRJ35" s="32"/>
      <c r="GRK35" s="32"/>
      <c r="GRL35" s="32"/>
      <c r="GRM35" s="32"/>
      <c r="GRN35" s="32"/>
      <c r="GRO35" s="32"/>
      <c r="GRP35" s="32"/>
      <c r="GRQ35" s="32"/>
      <c r="GRR35" s="32"/>
      <c r="GRS35" s="32"/>
      <c r="GRT35" s="32"/>
      <c r="GRU35" s="32"/>
      <c r="GRV35" s="32"/>
      <c r="GRW35" s="32"/>
      <c r="GRX35" s="32"/>
      <c r="GRY35" s="32"/>
      <c r="GRZ35" s="32"/>
      <c r="GSA35" s="32"/>
      <c r="GSB35" s="32"/>
      <c r="GSC35" s="32"/>
      <c r="GSD35" s="32"/>
      <c r="GSE35" s="32"/>
      <c r="GSF35" s="32"/>
      <c r="GSG35" s="32"/>
      <c r="GSH35" s="32"/>
      <c r="GSI35" s="32"/>
      <c r="GSJ35" s="32"/>
      <c r="GSK35" s="32"/>
      <c r="GSL35" s="32"/>
      <c r="GSM35" s="32"/>
      <c r="GSN35" s="32"/>
      <c r="GSO35" s="32"/>
      <c r="GSP35" s="32"/>
      <c r="GSQ35" s="32"/>
      <c r="GSR35" s="32"/>
      <c r="GSS35" s="32"/>
      <c r="GST35" s="32"/>
      <c r="GSU35" s="32"/>
      <c r="GSV35" s="32"/>
      <c r="GSW35" s="32"/>
      <c r="GSX35" s="32"/>
      <c r="GSY35" s="32"/>
      <c r="GSZ35" s="32"/>
      <c r="GTA35" s="32"/>
      <c r="GTB35" s="32"/>
      <c r="GTC35" s="32"/>
      <c r="GTD35" s="32"/>
      <c r="GTE35" s="32"/>
      <c r="GTF35" s="32"/>
      <c r="GTG35" s="32"/>
      <c r="GTH35" s="32"/>
      <c r="GTI35" s="32"/>
      <c r="GTJ35" s="32"/>
      <c r="GTK35" s="32"/>
      <c r="GTL35" s="32"/>
      <c r="GTM35" s="32"/>
      <c r="GTN35" s="32"/>
      <c r="GTO35" s="32"/>
      <c r="GTP35" s="32"/>
      <c r="GTQ35" s="32"/>
      <c r="GTR35" s="32"/>
      <c r="GTS35" s="32"/>
      <c r="GTT35" s="32"/>
      <c r="GTU35" s="32"/>
      <c r="GTV35" s="32"/>
      <c r="GTW35" s="32"/>
      <c r="GTX35" s="32"/>
      <c r="GTY35" s="32"/>
      <c r="GTZ35" s="32"/>
      <c r="GUA35" s="32"/>
      <c r="GUB35" s="32"/>
      <c r="GUC35" s="32"/>
      <c r="GUD35" s="32"/>
      <c r="GUE35" s="32"/>
      <c r="GUF35" s="32"/>
      <c r="GUG35" s="32"/>
      <c r="GUH35" s="32"/>
      <c r="GUI35" s="32"/>
      <c r="GUJ35" s="32"/>
      <c r="GUK35" s="32"/>
      <c r="GUL35" s="32"/>
      <c r="GUM35" s="32"/>
      <c r="GUN35" s="32"/>
      <c r="GUO35" s="32"/>
      <c r="GUP35" s="32"/>
      <c r="GUQ35" s="32"/>
      <c r="GUR35" s="32"/>
      <c r="GUS35" s="32"/>
      <c r="GUT35" s="32"/>
      <c r="GUU35" s="32"/>
      <c r="GUV35" s="32"/>
      <c r="GUW35" s="32"/>
      <c r="GUX35" s="32"/>
      <c r="GUY35" s="32"/>
      <c r="GUZ35" s="32"/>
      <c r="GVA35" s="32"/>
      <c r="GVB35" s="32"/>
      <c r="GVC35" s="32"/>
      <c r="GVD35" s="32"/>
      <c r="GVE35" s="32"/>
      <c r="GVF35" s="32"/>
      <c r="GVG35" s="32"/>
      <c r="GVH35" s="32"/>
      <c r="GVI35" s="32"/>
      <c r="GVJ35" s="32"/>
      <c r="GVK35" s="32"/>
      <c r="GVL35" s="32"/>
      <c r="GVM35" s="32"/>
      <c r="GVN35" s="32"/>
      <c r="GVO35" s="32"/>
      <c r="GVP35" s="32"/>
      <c r="GVQ35" s="32"/>
      <c r="GVR35" s="32"/>
      <c r="GVS35" s="32"/>
      <c r="GVT35" s="32"/>
      <c r="GVU35" s="32"/>
      <c r="GVV35" s="32"/>
      <c r="GVW35" s="32"/>
      <c r="GVX35" s="32"/>
      <c r="GVY35" s="32"/>
      <c r="GVZ35" s="32"/>
      <c r="GWA35" s="32"/>
      <c r="GWB35" s="32"/>
      <c r="GWC35" s="32"/>
      <c r="GWD35" s="32"/>
      <c r="GWE35" s="32"/>
      <c r="GWF35" s="32"/>
      <c r="GWG35" s="32"/>
      <c r="GWH35" s="32"/>
      <c r="GWI35" s="32"/>
      <c r="GWJ35" s="32"/>
      <c r="GWK35" s="32"/>
      <c r="GWL35" s="32"/>
      <c r="GWM35" s="32"/>
      <c r="GWN35" s="32"/>
      <c r="GWO35" s="32"/>
      <c r="GWP35" s="32"/>
      <c r="GWQ35" s="32"/>
      <c r="GWR35" s="32"/>
      <c r="GWS35" s="32"/>
      <c r="GWT35" s="32"/>
      <c r="GWU35" s="32"/>
      <c r="GWV35" s="32"/>
      <c r="GWW35" s="32"/>
      <c r="GWX35" s="32"/>
      <c r="GWY35" s="32"/>
      <c r="GWZ35" s="32"/>
      <c r="GXA35" s="32"/>
      <c r="GXB35" s="32"/>
      <c r="GXC35" s="32"/>
      <c r="GXD35" s="32"/>
      <c r="GXE35" s="32"/>
      <c r="GXF35" s="32"/>
      <c r="GXG35" s="32"/>
      <c r="GXH35" s="32"/>
      <c r="GXI35" s="32"/>
      <c r="GXJ35" s="32"/>
      <c r="GXK35" s="32"/>
      <c r="GXL35" s="32"/>
      <c r="GXM35" s="32"/>
      <c r="GXN35" s="32"/>
      <c r="GXO35" s="32"/>
      <c r="GXP35" s="32"/>
      <c r="GXQ35" s="32"/>
      <c r="GXR35" s="32"/>
      <c r="GXS35" s="32"/>
      <c r="GXT35" s="32"/>
      <c r="GXU35" s="32"/>
      <c r="GXV35" s="32"/>
      <c r="GXW35" s="32"/>
      <c r="GXX35" s="32"/>
      <c r="GXY35" s="32"/>
      <c r="GXZ35" s="32"/>
      <c r="GYA35" s="32"/>
      <c r="GYB35" s="32"/>
      <c r="GYC35" s="32"/>
      <c r="GYD35" s="32"/>
      <c r="GYE35" s="32"/>
      <c r="GYF35" s="32"/>
      <c r="GYG35" s="32"/>
      <c r="GYH35" s="32"/>
      <c r="GYI35" s="32"/>
      <c r="GYJ35" s="32"/>
      <c r="GYK35" s="32"/>
      <c r="GYL35" s="32"/>
      <c r="GYM35" s="32"/>
      <c r="GYN35" s="32"/>
      <c r="GYO35" s="32"/>
      <c r="GYP35" s="32"/>
      <c r="GYQ35" s="32"/>
      <c r="GYR35" s="32"/>
      <c r="GYS35" s="32"/>
      <c r="GYT35" s="32"/>
      <c r="GYU35" s="32"/>
      <c r="GYV35" s="32"/>
      <c r="GYW35" s="32"/>
      <c r="GYX35" s="32"/>
      <c r="GYY35" s="32"/>
      <c r="GYZ35" s="32"/>
      <c r="GZA35" s="32"/>
      <c r="GZB35" s="32"/>
      <c r="GZC35" s="32"/>
      <c r="GZD35" s="32"/>
      <c r="GZE35" s="32"/>
      <c r="GZF35" s="32"/>
      <c r="GZG35" s="32"/>
      <c r="GZH35" s="32"/>
      <c r="GZI35" s="32"/>
      <c r="GZJ35" s="32"/>
      <c r="GZK35" s="32"/>
      <c r="GZL35" s="32"/>
      <c r="GZM35" s="32"/>
      <c r="GZN35" s="32"/>
      <c r="GZO35" s="32"/>
      <c r="GZP35" s="32"/>
      <c r="GZQ35" s="32"/>
      <c r="GZR35" s="32"/>
      <c r="GZS35" s="32"/>
      <c r="GZT35" s="32"/>
      <c r="GZU35" s="32"/>
      <c r="GZV35" s="32"/>
      <c r="GZW35" s="32"/>
      <c r="GZX35" s="32"/>
      <c r="GZY35" s="32"/>
      <c r="GZZ35" s="32"/>
      <c r="HAA35" s="32"/>
      <c r="HAB35" s="32"/>
      <c r="HAC35" s="32"/>
      <c r="HAD35" s="32"/>
      <c r="HAE35" s="32"/>
      <c r="HAF35" s="32"/>
      <c r="HAG35" s="32"/>
      <c r="HAH35" s="32"/>
      <c r="HAI35" s="32"/>
      <c r="HAJ35" s="32"/>
      <c r="HAK35" s="32"/>
      <c r="HAL35" s="32"/>
      <c r="HAM35" s="32"/>
      <c r="HAN35" s="32"/>
      <c r="HAO35" s="32"/>
      <c r="HAP35" s="32"/>
      <c r="HAQ35" s="32"/>
      <c r="HAR35" s="32"/>
      <c r="HAS35" s="32"/>
      <c r="HAT35" s="32"/>
      <c r="HAU35" s="32"/>
      <c r="HAV35" s="32"/>
      <c r="HAW35" s="32"/>
      <c r="HAX35" s="32"/>
      <c r="HAY35" s="32"/>
      <c r="HAZ35" s="32"/>
      <c r="HBA35" s="32"/>
      <c r="HBB35" s="32"/>
      <c r="HBC35" s="32"/>
      <c r="HBD35" s="32"/>
      <c r="HBE35" s="32"/>
      <c r="HBF35" s="32"/>
      <c r="HBG35" s="32"/>
      <c r="HBH35" s="32"/>
      <c r="HBI35" s="32"/>
      <c r="HBJ35" s="32"/>
      <c r="HBK35" s="32"/>
      <c r="HBL35" s="32"/>
      <c r="HBM35" s="32"/>
      <c r="HBN35" s="32"/>
      <c r="HBO35" s="32"/>
      <c r="HBP35" s="32"/>
      <c r="HBQ35" s="32"/>
      <c r="HBR35" s="32"/>
      <c r="HBS35" s="32"/>
      <c r="HBT35" s="32"/>
      <c r="HBU35" s="32"/>
      <c r="HBV35" s="32"/>
      <c r="HBW35" s="32"/>
      <c r="HBX35" s="32"/>
      <c r="HBY35" s="32"/>
      <c r="HBZ35" s="32"/>
      <c r="HCA35" s="32"/>
      <c r="HCB35" s="32"/>
      <c r="HCC35" s="32"/>
      <c r="HCD35" s="32"/>
      <c r="HCE35" s="32"/>
      <c r="HCF35" s="32"/>
      <c r="HCG35" s="32"/>
      <c r="HCH35" s="32"/>
      <c r="HCI35" s="32"/>
      <c r="HCJ35" s="32"/>
      <c r="HCK35" s="32"/>
      <c r="HCL35" s="32"/>
      <c r="HCM35" s="32"/>
      <c r="HCN35" s="32"/>
      <c r="HCO35" s="32"/>
      <c r="HCP35" s="32"/>
      <c r="HCQ35" s="32"/>
      <c r="HCR35" s="32"/>
      <c r="HCS35" s="32"/>
      <c r="HCT35" s="32"/>
      <c r="HCU35" s="32"/>
      <c r="HCV35" s="32"/>
      <c r="HCW35" s="32"/>
      <c r="HCX35" s="32"/>
      <c r="HCY35" s="32"/>
      <c r="HCZ35" s="32"/>
      <c r="HDA35" s="32"/>
      <c r="HDB35" s="32"/>
      <c r="HDC35" s="32"/>
      <c r="HDD35" s="32"/>
      <c r="HDE35" s="32"/>
      <c r="HDF35" s="32"/>
      <c r="HDG35" s="32"/>
      <c r="HDH35" s="32"/>
      <c r="HDI35" s="32"/>
      <c r="HDJ35" s="32"/>
      <c r="HDK35" s="32"/>
      <c r="HDL35" s="32"/>
      <c r="HDM35" s="32"/>
      <c r="HDN35" s="32"/>
      <c r="HDO35" s="32"/>
      <c r="HDP35" s="32"/>
      <c r="HDQ35" s="32"/>
      <c r="HDR35" s="32"/>
      <c r="HDS35" s="32"/>
      <c r="HDT35" s="32"/>
      <c r="HDU35" s="32"/>
      <c r="HDV35" s="32"/>
      <c r="HDW35" s="32"/>
      <c r="HDX35" s="32"/>
      <c r="HDY35" s="32"/>
      <c r="HDZ35" s="32"/>
      <c r="HEA35" s="32"/>
      <c r="HEB35" s="32"/>
      <c r="HEC35" s="32"/>
      <c r="HED35" s="32"/>
      <c r="HEE35" s="32"/>
      <c r="HEF35" s="32"/>
      <c r="HEG35" s="32"/>
      <c r="HEH35" s="32"/>
      <c r="HEI35" s="32"/>
      <c r="HEJ35" s="32"/>
      <c r="HEK35" s="32"/>
      <c r="HEL35" s="32"/>
      <c r="HEM35" s="32"/>
      <c r="HEN35" s="32"/>
      <c r="HEO35" s="32"/>
      <c r="HEP35" s="32"/>
      <c r="HEQ35" s="32"/>
      <c r="HER35" s="32"/>
      <c r="HES35" s="32"/>
      <c r="HET35" s="32"/>
      <c r="HEU35" s="32"/>
      <c r="HEV35" s="32"/>
      <c r="HEW35" s="32"/>
      <c r="HEX35" s="32"/>
      <c r="HEY35" s="32"/>
      <c r="HEZ35" s="32"/>
      <c r="HFA35" s="32"/>
      <c r="HFB35" s="32"/>
      <c r="HFC35" s="32"/>
      <c r="HFD35" s="32"/>
      <c r="HFE35" s="32"/>
      <c r="HFF35" s="32"/>
      <c r="HFG35" s="32"/>
      <c r="HFH35" s="32"/>
      <c r="HFI35" s="32"/>
      <c r="HFJ35" s="32"/>
      <c r="HFK35" s="32"/>
      <c r="HFL35" s="32"/>
      <c r="HFM35" s="32"/>
      <c r="HFN35" s="32"/>
      <c r="HFO35" s="32"/>
      <c r="HFP35" s="32"/>
      <c r="HFQ35" s="32"/>
      <c r="HFR35" s="32"/>
      <c r="HFS35" s="32"/>
      <c r="HFT35" s="32"/>
      <c r="HFU35" s="32"/>
      <c r="HFV35" s="32"/>
      <c r="HFW35" s="32"/>
      <c r="HFX35" s="32"/>
      <c r="HFY35" s="32"/>
      <c r="HFZ35" s="32"/>
      <c r="HGA35" s="32"/>
      <c r="HGB35" s="32"/>
      <c r="HGC35" s="32"/>
      <c r="HGD35" s="32"/>
      <c r="HGE35" s="32"/>
      <c r="HGF35" s="32"/>
      <c r="HGG35" s="32"/>
      <c r="HGH35" s="32"/>
      <c r="HGI35" s="32"/>
      <c r="HGJ35" s="32"/>
      <c r="HGK35" s="32"/>
      <c r="HGL35" s="32"/>
      <c r="HGM35" s="32"/>
      <c r="HGN35" s="32"/>
      <c r="HGO35" s="32"/>
      <c r="HGP35" s="32"/>
      <c r="HGQ35" s="32"/>
      <c r="HGR35" s="32"/>
      <c r="HGS35" s="32"/>
      <c r="HGT35" s="32"/>
      <c r="HGU35" s="32"/>
      <c r="HGV35" s="32"/>
      <c r="HGW35" s="32"/>
      <c r="HGX35" s="32"/>
      <c r="HGY35" s="32"/>
      <c r="HGZ35" s="32"/>
      <c r="HHA35" s="32"/>
      <c r="HHB35" s="32"/>
      <c r="HHC35" s="32"/>
      <c r="HHD35" s="32"/>
      <c r="HHE35" s="32"/>
      <c r="HHF35" s="32"/>
      <c r="HHG35" s="32"/>
      <c r="HHH35" s="32"/>
      <c r="HHI35" s="32"/>
      <c r="HHJ35" s="32"/>
      <c r="HHK35" s="32"/>
      <c r="HHL35" s="32"/>
      <c r="HHM35" s="32"/>
      <c r="HHN35" s="32"/>
      <c r="HHO35" s="32"/>
      <c r="HHP35" s="32"/>
      <c r="HHQ35" s="32"/>
      <c r="HHR35" s="32"/>
      <c r="HHS35" s="32"/>
      <c r="HHT35" s="32"/>
      <c r="HHU35" s="32"/>
      <c r="HHV35" s="32"/>
      <c r="HHW35" s="32"/>
      <c r="HHX35" s="32"/>
      <c r="HHY35" s="32"/>
      <c r="HHZ35" s="32"/>
      <c r="HIA35" s="32"/>
      <c r="HIB35" s="32"/>
      <c r="HIC35" s="32"/>
      <c r="HID35" s="32"/>
      <c r="HIE35" s="32"/>
      <c r="HIF35" s="32"/>
      <c r="HIG35" s="32"/>
      <c r="HIH35" s="32"/>
      <c r="HII35" s="32"/>
      <c r="HIJ35" s="32"/>
      <c r="HIK35" s="32"/>
      <c r="HIL35" s="32"/>
      <c r="HIM35" s="32"/>
      <c r="HIN35" s="32"/>
      <c r="HIO35" s="32"/>
      <c r="HIP35" s="32"/>
      <c r="HIQ35" s="32"/>
      <c r="HIR35" s="32"/>
      <c r="HIS35" s="32"/>
      <c r="HIT35" s="32"/>
      <c r="HIU35" s="32"/>
      <c r="HIV35" s="32"/>
      <c r="HIW35" s="32"/>
      <c r="HIX35" s="32"/>
      <c r="HIY35" s="32"/>
      <c r="HIZ35" s="32"/>
      <c r="HJA35" s="32"/>
      <c r="HJB35" s="32"/>
      <c r="HJC35" s="32"/>
      <c r="HJD35" s="32"/>
      <c r="HJE35" s="32"/>
      <c r="HJF35" s="32"/>
      <c r="HJG35" s="32"/>
      <c r="HJH35" s="32"/>
      <c r="HJI35" s="32"/>
      <c r="HJJ35" s="32"/>
      <c r="HJK35" s="32"/>
      <c r="HJL35" s="32"/>
      <c r="HJM35" s="32"/>
      <c r="HJN35" s="32"/>
      <c r="HJO35" s="32"/>
      <c r="HJP35" s="32"/>
      <c r="HJQ35" s="32"/>
      <c r="HJR35" s="32"/>
      <c r="HJS35" s="32"/>
      <c r="HJT35" s="32"/>
      <c r="HJU35" s="32"/>
      <c r="HJV35" s="32"/>
      <c r="HJW35" s="32"/>
      <c r="HJX35" s="32"/>
      <c r="HJY35" s="32"/>
      <c r="HJZ35" s="32"/>
      <c r="HKA35" s="32"/>
      <c r="HKB35" s="32"/>
      <c r="HKC35" s="32"/>
      <c r="HKD35" s="32"/>
      <c r="HKE35" s="32"/>
      <c r="HKF35" s="32"/>
      <c r="HKG35" s="32"/>
      <c r="HKH35" s="32"/>
      <c r="HKI35" s="32"/>
      <c r="HKJ35" s="32"/>
      <c r="HKK35" s="32"/>
      <c r="HKL35" s="32"/>
      <c r="HKM35" s="32"/>
      <c r="HKN35" s="32"/>
      <c r="HKO35" s="32"/>
      <c r="HKP35" s="32"/>
      <c r="HKQ35" s="32"/>
      <c r="HKR35" s="32"/>
      <c r="HKS35" s="32"/>
      <c r="HKT35" s="32"/>
      <c r="HKU35" s="32"/>
      <c r="HKV35" s="32"/>
      <c r="HKW35" s="32"/>
      <c r="HKX35" s="32"/>
      <c r="HKY35" s="32"/>
      <c r="HKZ35" s="32"/>
      <c r="HLA35" s="32"/>
      <c r="HLB35" s="32"/>
      <c r="HLC35" s="32"/>
      <c r="HLD35" s="32"/>
      <c r="HLE35" s="32"/>
      <c r="HLF35" s="32"/>
      <c r="HLG35" s="32"/>
      <c r="HLH35" s="32"/>
      <c r="HLI35" s="32"/>
      <c r="HLJ35" s="32"/>
      <c r="HLK35" s="32"/>
      <c r="HLL35" s="32"/>
      <c r="HLM35" s="32"/>
      <c r="HLN35" s="32"/>
      <c r="HLO35" s="32"/>
      <c r="HLP35" s="32"/>
      <c r="HLQ35" s="32"/>
      <c r="HLR35" s="32"/>
      <c r="HLS35" s="32"/>
      <c r="HLT35" s="32"/>
      <c r="HLU35" s="32"/>
      <c r="HLV35" s="32"/>
      <c r="HLW35" s="32"/>
      <c r="HLX35" s="32"/>
      <c r="HLY35" s="32"/>
      <c r="HLZ35" s="32"/>
      <c r="HMA35" s="32"/>
      <c r="HMB35" s="32"/>
      <c r="HMC35" s="32"/>
      <c r="HMD35" s="32"/>
      <c r="HME35" s="32"/>
      <c r="HMF35" s="32"/>
      <c r="HMG35" s="32"/>
      <c r="HMH35" s="32"/>
      <c r="HMI35" s="32"/>
      <c r="HMJ35" s="32"/>
      <c r="HMK35" s="32"/>
      <c r="HML35" s="32"/>
      <c r="HMM35" s="32"/>
      <c r="HMN35" s="32"/>
      <c r="HMO35" s="32"/>
      <c r="HMP35" s="32"/>
      <c r="HMQ35" s="32"/>
      <c r="HMR35" s="32"/>
      <c r="HMS35" s="32"/>
      <c r="HMT35" s="32"/>
      <c r="HMU35" s="32"/>
      <c r="HMV35" s="32"/>
      <c r="HMW35" s="32"/>
      <c r="HMX35" s="32"/>
      <c r="HMY35" s="32"/>
      <c r="HMZ35" s="32"/>
      <c r="HNA35" s="32"/>
      <c r="HNB35" s="32"/>
      <c r="HNC35" s="32"/>
      <c r="HND35" s="32"/>
      <c r="HNE35" s="32"/>
      <c r="HNF35" s="32"/>
      <c r="HNG35" s="32"/>
      <c r="HNH35" s="32"/>
      <c r="HNI35" s="32"/>
      <c r="HNJ35" s="32"/>
      <c r="HNK35" s="32"/>
      <c r="HNL35" s="32"/>
      <c r="HNM35" s="32"/>
      <c r="HNN35" s="32"/>
      <c r="HNO35" s="32"/>
      <c r="HNP35" s="32"/>
      <c r="HNQ35" s="32"/>
      <c r="HNR35" s="32"/>
      <c r="HNS35" s="32"/>
      <c r="HNT35" s="32"/>
      <c r="HNU35" s="32"/>
      <c r="HNV35" s="32"/>
      <c r="HNW35" s="32"/>
      <c r="HNX35" s="32"/>
      <c r="HNY35" s="32"/>
      <c r="HNZ35" s="32"/>
      <c r="HOA35" s="32"/>
      <c r="HOB35" s="32"/>
      <c r="HOC35" s="32"/>
      <c r="HOD35" s="32"/>
      <c r="HOE35" s="32"/>
      <c r="HOF35" s="32"/>
      <c r="HOG35" s="32"/>
      <c r="HOH35" s="32"/>
      <c r="HOI35" s="32"/>
      <c r="HOJ35" s="32"/>
      <c r="HOK35" s="32"/>
      <c r="HOL35" s="32"/>
      <c r="HOM35" s="32"/>
      <c r="HON35" s="32"/>
      <c r="HOO35" s="32"/>
      <c r="HOP35" s="32"/>
      <c r="HOQ35" s="32"/>
      <c r="HOR35" s="32"/>
      <c r="HOS35" s="32"/>
      <c r="HOT35" s="32"/>
      <c r="HOU35" s="32"/>
      <c r="HOV35" s="32"/>
      <c r="HOW35" s="32"/>
      <c r="HOX35" s="32"/>
      <c r="HOY35" s="32"/>
      <c r="HOZ35" s="32"/>
      <c r="HPA35" s="32"/>
      <c r="HPB35" s="32"/>
      <c r="HPC35" s="32"/>
      <c r="HPD35" s="32"/>
      <c r="HPE35" s="32"/>
      <c r="HPF35" s="32"/>
      <c r="HPG35" s="32"/>
      <c r="HPH35" s="32"/>
      <c r="HPI35" s="32"/>
      <c r="HPJ35" s="32"/>
      <c r="HPK35" s="32"/>
      <c r="HPL35" s="32"/>
      <c r="HPM35" s="32"/>
      <c r="HPN35" s="32"/>
      <c r="HPO35" s="32"/>
      <c r="HPP35" s="32"/>
      <c r="HPQ35" s="32"/>
      <c r="HPR35" s="32"/>
      <c r="HPS35" s="32"/>
      <c r="HPT35" s="32"/>
      <c r="HPU35" s="32"/>
      <c r="HPV35" s="32"/>
      <c r="HPW35" s="32"/>
      <c r="HPX35" s="32"/>
      <c r="HPY35" s="32"/>
      <c r="HPZ35" s="32"/>
      <c r="HQA35" s="32"/>
      <c r="HQB35" s="32"/>
      <c r="HQC35" s="32"/>
      <c r="HQD35" s="32"/>
      <c r="HQE35" s="32"/>
      <c r="HQF35" s="32"/>
      <c r="HQG35" s="32"/>
      <c r="HQH35" s="32"/>
      <c r="HQI35" s="32"/>
      <c r="HQJ35" s="32"/>
      <c r="HQK35" s="32"/>
      <c r="HQL35" s="32"/>
      <c r="HQM35" s="32"/>
      <c r="HQN35" s="32"/>
      <c r="HQO35" s="32"/>
      <c r="HQP35" s="32"/>
      <c r="HQQ35" s="32"/>
      <c r="HQR35" s="32"/>
      <c r="HQS35" s="32"/>
      <c r="HQT35" s="32"/>
      <c r="HQU35" s="32"/>
      <c r="HQV35" s="32"/>
      <c r="HQW35" s="32"/>
      <c r="HQX35" s="32"/>
      <c r="HQY35" s="32"/>
      <c r="HQZ35" s="32"/>
      <c r="HRA35" s="32"/>
      <c r="HRB35" s="32"/>
      <c r="HRC35" s="32"/>
      <c r="HRD35" s="32"/>
      <c r="HRE35" s="32"/>
      <c r="HRF35" s="32"/>
      <c r="HRG35" s="32"/>
      <c r="HRH35" s="32"/>
      <c r="HRI35" s="32"/>
      <c r="HRJ35" s="32"/>
      <c r="HRK35" s="32"/>
      <c r="HRL35" s="32"/>
      <c r="HRM35" s="32"/>
      <c r="HRN35" s="32"/>
      <c r="HRO35" s="32"/>
      <c r="HRP35" s="32"/>
      <c r="HRQ35" s="32"/>
      <c r="HRR35" s="32"/>
      <c r="HRS35" s="32"/>
      <c r="HRT35" s="32"/>
      <c r="HRU35" s="32"/>
      <c r="HRV35" s="32"/>
      <c r="HRW35" s="32"/>
      <c r="HRX35" s="32"/>
      <c r="HRY35" s="32"/>
      <c r="HRZ35" s="32"/>
      <c r="HSA35" s="32"/>
      <c r="HSB35" s="32"/>
      <c r="HSC35" s="32"/>
      <c r="HSD35" s="32"/>
      <c r="HSE35" s="32"/>
      <c r="HSF35" s="32"/>
      <c r="HSG35" s="32"/>
      <c r="HSH35" s="32"/>
      <c r="HSI35" s="32"/>
      <c r="HSJ35" s="32"/>
      <c r="HSK35" s="32"/>
      <c r="HSL35" s="32"/>
      <c r="HSM35" s="32"/>
      <c r="HSN35" s="32"/>
      <c r="HSO35" s="32"/>
      <c r="HSP35" s="32"/>
      <c r="HSQ35" s="32"/>
      <c r="HSR35" s="32"/>
      <c r="HSS35" s="32"/>
      <c r="HST35" s="32"/>
      <c r="HSU35" s="32"/>
      <c r="HSV35" s="32"/>
      <c r="HSW35" s="32"/>
      <c r="HSX35" s="32"/>
      <c r="HSY35" s="32"/>
      <c r="HSZ35" s="32"/>
      <c r="HTA35" s="32"/>
      <c r="HTB35" s="32"/>
      <c r="HTC35" s="32"/>
      <c r="HTD35" s="32"/>
      <c r="HTE35" s="32"/>
      <c r="HTF35" s="32"/>
      <c r="HTG35" s="32"/>
      <c r="HTH35" s="32"/>
      <c r="HTI35" s="32"/>
      <c r="HTJ35" s="32"/>
      <c r="HTK35" s="32"/>
      <c r="HTL35" s="32"/>
      <c r="HTM35" s="32"/>
      <c r="HTN35" s="32"/>
      <c r="HTO35" s="32"/>
      <c r="HTP35" s="32"/>
      <c r="HTQ35" s="32"/>
      <c r="HTR35" s="32"/>
      <c r="HTS35" s="32"/>
      <c r="HTT35" s="32"/>
      <c r="HTU35" s="32"/>
      <c r="HTV35" s="32"/>
      <c r="HTW35" s="32"/>
      <c r="HTX35" s="32"/>
      <c r="HTY35" s="32"/>
      <c r="HTZ35" s="32"/>
      <c r="HUA35" s="32"/>
      <c r="HUB35" s="32"/>
      <c r="HUC35" s="32"/>
      <c r="HUD35" s="32"/>
      <c r="HUE35" s="32"/>
      <c r="HUF35" s="32"/>
      <c r="HUG35" s="32"/>
      <c r="HUH35" s="32"/>
      <c r="HUI35" s="32"/>
      <c r="HUJ35" s="32"/>
      <c r="HUK35" s="32"/>
      <c r="HUL35" s="32"/>
      <c r="HUM35" s="32"/>
      <c r="HUN35" s="32"/>
      <c r="HUO35" s="32"/>
      <c r="HUP35" s="32"/>
      <c r="HUQ35" s="32"/>
      <c r="HUR35" s="32"/>
      <c r="HUS35" s="32"/>
      <c r="HUT35" s="32"/>
      <c r="HUU35" s="32"/>
      <c r="HUV35" s="32"/>
      <c r="HUW35" s="32"/>
      <c r="HUX35" s="32"/>
      <c r="HUY35" s="32"/>
      <c r="HUZ35" s="32"/>
      <c r="HVA35" s="32"/>
      <c r="HVB35" s="32"/>
      <c r="HVC35" s="32"/>
      <c r="HVD35" s="32"/>
      <c r="HVE35" s="32"/>
      <c r="HVF35" s="32"/>
      <c r="HVG35" s="32"/>
      <c r="HVH35" s="32"/>
      <c r="HVI35" s="32"/>
      <c r="HVJ35" s="32"/>
      <c r="HVK35" s="32"/>
      <c r="HVL35" s="32"/>
      <c r="HVM35" s="32"/>
      <c r="HVN35" s="32"/>
      <c r="HVO35" s="32"/>
      <c r="HVP35" s="32"/>
      <c r="HVQ35" s="32"/>
      <c r="HVR35" s="32"/>
      <c r="HVS35" s="32"/>
      <c r="HVT35" s="32"/>
      <c r="HVU35" s="32"/>
      <c r="HVV35" s="32"/>
      <c r="HVW35" s="32"/>
      <c r="HVX35" s="32"/>
      <c r="HVY35" s="32"/>
      <c r="HVZ35" s="32"/>
      <c r="HWA35" s="32"/>
      <c r="HWB35" s="32"/>
      <c r="HWC35" s="32"/>
      <c r="HWD35" s="32"/>
      <c r="HWE35" s="32"/>
      <c r="HWF35" s="32"/>
      <c r="HWG35" s="32"/>
      <c r="HWH35" s="32"/>
      <c r="HWI35" s="32"/>
      <c r="HWJ35" s="32"/>
      <c r="HWK35" s="32"/>
      <c r="HWL35" s="32"/>
      <c r="HWM35" s="32"/>
      <c r="HWN35" s="32"/>
      <c r="HWO35" s="32"/>
      <c r="HWP35" s="32"/>
      <c r="HWQ35" s="32"/>
      <c r="HWR35" s="32"/>
      <c r="HWS35" s="32"/>
      <c r="HWT35" s="32"/>
      <c r="HWU35" s="32"/>
      <c r="HWV35" s="32"/>
      <c r="HWW35" s="32"/>
      <c r="HWX35" s="32"/>
      <c r="HWY35" s="32"/>
      <c r="HWZ35" s="32"/>
      <c r="HXA35" s="32"/>
      <c r="HXB35" s="32"/>
      <c r="HXC35" s="32"/>
      <c r="HXD35" s="32"/>
      <c r="HXE35" s="32"/>
      <c r="HXF35" s="32"/>
      <c r="HXG35" s="32"/>
      <c r="HXH35" s="32"/>
      <c r="HXI35" s="32"/>
      <c r="HXJ35" s="32"/>
      <c r="HXK35" s="32"/>
      <c r="HXL35" s="32"/>
      <c r="HXM35" s="32"/>
      <c r="HXN35" s="32"/>
      <c r="HXO35" s="32"/>
      <c r="HXP35" s="32"/>
      <c r="HXQ35" s="32"/>
      <c r="HXR35" s="32"/>
      <c r="HXS35" s="32"/>
      <c r="HXT35" s="32"/>
      <c r="HXU35" s="32"/>
      <c r="HXV35" s="32"/>
      <c r="HXW35" s="32"/>
      <c r="HXX35" s="32"/>
      <c r="HXY35" s="32"/>
      <c r="HXZ35" s="32"/>
      <c r="HYA35" s="32"/>
      <c r="HYB35" s="32"/>
      <c r="HYC35" s="32"/>
      <c r="HYD35" s="32"/>
      <c r="HYE35" s="32"/>
      <c r="HYF35" s="32"/>
      <c r="HYG35" s="32"/>
      <c r="HYH35" s="32"/>
      <c r="HYI35" s="32"/>
      <c r="HYJ35" s="32"/>
      <c r="HYK35" s="32"/>
      <c r="HYL35" s="32"/>
      <c r="HYM35" s="32"/>
      <c r="HYN35" s="32"/>
      <c r="HYO35" s="32"/>
      <c r="HYP35" s="32"/>
      <c r="HYQ35" s="32"/>
      <c r="HYR35" s="32"/>
      <c r="HYS35" s="32"/>
      <c r="HYT35" s="32"/>
      <c r="HYU35" s="32"/>
      <c r="HYV35" s="32"/>
      <c r="HYW35" s="32"/>
      <c r="HYX35" s="32"/>
      <c r="HYY35" s="32"/>
      <c r="HYZ35" s="32"/>
      <c r="HZA35" s="32"/>
      <c r="HZB35" s="32"/>
      <c r="HZC35" s="32"/>
      <c r="HZD35" s="32"/>
      <c r="HZE35" s="32"/>
      <c r="HZF35" s="32"/>
      <c r="HZG35" s="32"/>
      <c r="HZH35" s="32"/>
      <c r="HZI35" s="32"/>
      <c r="HZJ35" s="32"/>
      <c r="HZK35" s="32"/>
      <c r="HZL35" s="32"/>
      <c r="HZM35" s="32"/>
      <c r="HZN35" s="32"/>
      <c r="HZO35" s="32"/>
      <c r="HZP35" s="32"/>
      <c r="HZQ35" s="32"/>
      <c r="HZR35" s="32"/>
      <c r="HZS35" s="32"/>
      <c r="HZT35" s="32"/>
      <c r="HZU35" s="32"/>
      <c r="HZV35" s="32"/>
      <c r="HZW35" s="32"/>
      <c r="HZX35" s="32"/>
      <c r="HZY35" s="32"/>
      <c r="HZZ35" s="32"/>
      <c r="IAA35" s="32"/>
      <c r="IAB35" s="32"/>
      <c r="IAC35" s="32"/>
      <c r="IAD35" s="32"/>
      <c r="IAE35" s="32"/>
      <c r="IAF35" s="32"/>
      <c r="IAG35" s="32"/>
      <c r="IAH35" s="32"/>
      <c r="IAI35" s="32"/>
      <c r="IAJ35" s="32"/>
      <c r="IAK35" s="32"/>
      <c r="IAL35" s="32"/>
      <c r="IAM35" s="32"/>
      <c r="IAN35" s="32"/>
      <c r="IAO35" s="32"/>
      <c r="IAP35" s="32"/>
      <c r="IAQ35" s="32"/>
      <c r="IAR35" s="32"/>
      <c r="IAS35" s="32"/>
      <c r="IAT35" s="32"/>
      <c r="IAU35" s="32"/>
      <c r="IAV35" s="32"/>
      <c r="IAW35" s="32"/>
      <c r="IAX35" s="32"/>
      <c r="IAY35" s="32"/>
      <c r="IAZ35" s="32"/>
      <c r="IBA35" s="32"/>
      <c r="IBB35" s="32"/>
      <c r="IBC35" s="32"/>
      <c r="IBD35" s="32"/>
      <c r="IBE35" s="32"/>
      <c r="IBF35" s="32"/>
      <c r="IBG35" s="32"/>
      <c r="IBH35" s="32"/>
      <c r="IBI35" s="32"/>
      <c r="IBJ35" s="32"/>
      <c r="IBK35" s="32"/>
      <c r="IBL35" s="32"/>
      <c r="IBM35" s="32"/>
      <c r="IBN35" s="32"/>
      <c r="IBO35" s="32"/>
      <c r="IBP35" s="32"/>
      <c r="IBQ35" s="32"/>
      <c r="IBR35" s="32"/>
      <c r="IBS35" s="32"/>
      <c r="IBT35" s="32"/>
      <c r="IBU35" s="32"/>
      <c r="IBV35" s="32"/>
      <c r="IBW35" s="32"/>
      <c r="IBX35" s="32"/>
      <c r="IBY35" s="32"/>
      <c r="IBZ35" s="32"/>
      <c r="ICA35" s="32"/>
      <c r="ICB35" s="32"/>
      <c r="ICC35" s="32"/>
      <c r="ICD35" s="32"/>
      <c r="ICE35" s="32"/>
      <c r="ICF35" s="32"/>
      <c r="ICG35" s="32"/>
      <c r="ICH35" s="32"/>
      <c r="ICI35" s="32"/>
      <c r="ICJ35" s="32"/>
      <c r="ICK35" s="32"/>
      <c r="ICL35" s="32"/>
      <c r="ICM35" s="32"/>
      <c r="ICN35" s="32"/>
      <c r="ICO35" s="32"/>
      <c r="ICP35" s="32"/>
      <c r="ICQ35" s="32"/>
      <c r="ICR35" s="32"/>
      <c r="ICS35" s="32"/>
      <c r="ICT35" s="32"/>
      <c r="ICU35" s="32"/>
      <c r="ICV35" s="32"/>
      <c r="ICW35" s="32"/>
      <c r="ICX35" s="32"/>
      <c r="ICY35" s="32"/>
      <c r="ICZ35" s="32"/>
      <c r="IDA35" s="32"/>
      <c r="IDB35" s="32"/>
      <c r="IDC35" s="32"/>
      <c r="IDD35" s="32"/>
      <c r="IDE35" s="32"/>
      <c r="IDF35" s="32"/>
      <c r="IDG35" s="32"/>
      <c r="IDH35" s="32"/>
      <c r="IDI35" s="32"/>
      <c r="IDJ35" s="32"/>
      <c r="IDK35" s="32"/>
      <c r="IDL35" s="32"/>
      <c r="IDM35" s="32"/>
      <c r="IDN35" s="32"/>
      <c r="IDO35" s="32"/>
      <c r="IDP35" s="32"/>
      <c r="IDQ35" s="32"/>
      <c r="IDR35" s="32"/>
      <c r="IDS35" s="32"/>
      <c r="IDT35" s="32"/>
      <c r="IDU35" s="32"/>
      <c r="IDV35" s="32"/>
      <c r="IDW35" s="32"/>
      <c r="IDX35" s="32"/>
      <c r="IDY35" s="32"/>
      <c r="IDZ35" s="32"/>
      <c r="IEA35" s="32"/>
      <c r="IEB35" s="32"/>
      <c r="IEC35" s="32"/>
      <c r="IED35" s="32"/>
      <c r="IEE35" s="32"/>
      <c r="IEF35" s="32"/>
      <c r="IEG35" s="32"/>
      <c r="IEH35" s="32"/>
      <c r="IEI35" s="32"/>
      <c r="IEJ35" s="32"/>
      <c r="IEK35" s="32"/>
      <c r="IEL35" s="32"/>
      <c r="IEM35" s="32"/>
      <c r="IEN35" s="32"/>
      <c r="IEO35" s="32"/>
      <c r="IEP35" s="32"/>
      <c r="IEQ35" s="32"/>
      <c r="IER35" s="32"/>
      <c r="IES35" s="32"/>
      <c r="IET35" s="32"/>
      <c r="IEU35" s="32"/>
      <c r="IEV35" s="32"/>
      <c r="IEW35" s="32"/>
      <c r="IEX35" s="32"/>
      <c r="IEY35" s="32"/>
      <c r="IEZ35" s="32"/>
      <c r="IFA35" s="32"/>
      <c r="IFB35" s="32"/>
      <c r="IFC35" s="32"/>
      <c r="IFD35" s="32"/>
      <c r="IFE35" s="32"/>
      <c r="IFF35" s="32"/>
      <c r="IFG35" s="32"/>
      <c r="IFH35" s="32"/>
      <c r="IFI35" s="32"/>
      <c r="IFJ35" s="32"/>
      <c r="IFK35" s="32"/>
      <c r="IFL35" s="32"/>
      <c r="IFM35" s="32"/>
      <c r="IFN35" s="32"/>
      <c r="IFO35" s="32"/>
      <c r="IFP35" s="32"/>
      <c r="IFQ35" s="32"/>
      <c r="IFR35" s="32"/>
      <c r="IFS35" s="32"/>
      <c r="IFT35" s="32"/>
      <c r="IFU35" s="32"/>
      <c r="IFV35" s="32"/>
      <c r="IFW35" s="32"/>
      <c r="IFX35" s="32"/>
      <c r="IFY35" s="32"/>
      <c r="IFZ35" s="32"/>
      <c r="IGA35" s="32"/>
      <c r="IGB35" s="32"/>
      <c r="IGC35" s="32"/>
      <c r="IGD35" s="32"/>
      <c r="IGE35" s="32"/>
      <c r="IGF35" s="32"/>
      <c r="IGG35" s="32"/>
      <c r="IGH35" s="32"/>
      <c r="IGI35" s="32"/>
      <c r="IGJ35" s="32"/>
      <c r="IGK35" s="32"/>
      <c r="IGL35" s="32"/>
      <c r="IGM35" s="32"/>
      <c r="IGN35" s="32"/>
      <c r="IGO35" s="32"/>
      <c r="IGP35" s="32"/>
      <c r="IGQ35" s="32"/>
      <c r="IGR35" s="32"/>
      <c r="IGS35" s="32"/>
      <c r="IGT35" s="32"/>
      <c r="IGU35" s="32"/>
      <c r="IGV35" s="32"/>
      <c r="IGW35" s="32"/>
      <c r="IGX35" s="32"/>
      <c r="IGY35" s="32"/>
      <c r="IGZ35" s="32"/>
      <c r="IHA35" s="32"/>
      <c r="IHB35" s="32"/>
      <c r="IHC35" s="32"/>
      <c r="IHD35" s="32"/>
      <c r="IHE35" s="32"/>
      <c r="IHF35" s="32"/>
      <c r="IHG35" s="32"/>
      <c r="IHH35" s="32"/>
      <c r="IHI35" s="32"/>
      <c r="IHJ35" s="32"/>
      <c r="IHK35" s="32"/>
      <c r="IHL35" s="32"/>
      <c r="IHM35" s="32"/>
      <c r="IHN35" s="32"/>
      <c r="IHO35" s="32"/>
      <c r="IHP35" s="32"/>
      <c r="IHQ35" s="32"/>
      <c r="IHR35" s="32"/>
      <c r="IHS35" s="32"/>
      <c r="IHT35" s="32"/>
      <c r="IHU35" s="32"/>
      <c r="IHV35" s="32"/>
      <c r="IHW35" s="32"/>
      <c r="IHX35" s="32"/>
      <c r="IHY35" s="32"/>
      <c r="IHZ35" s="32"/>
      <c r="IIA35" s="32"/>
      <c r="IIB35" s="32"/>
      <c r="IIC35" s="32"/>
      <c r="IID35" s="32"/>
      <c r="IIE35" s="32"/>
      <c r="IIF35" s="32"/>
      <c r="IIG35" s="32"/>
      <c r="IIH35" s="32"/>
      <c r="III35" s="32"/>
      <c r="IIJ35" s="32"/>
      <c r="IIK35" s="32"/>
      <c r="IIL35" s="32"/>
      <c r="IIM35" s="32"/>
      <c r="IIN35" s="32"/>
      <c r="IIO35" s="32"/>
      <c r="IIP35" s="32"/>
      <c r="IIQ35" s="32"/>
      <c r="IIR35" s="32"/>
      <c r="IIS35" s="32"/>
      <c r="IIT35" s="32"/>
      <c r="IIU35" s="32"/>
      <c r="IIV35" s="32"/>
      <c r="IIW35" s="32"/>
      <c r="IIX35" s="32"/>
      <c r="IIY35" s="32"/>
      <c r="IIZ35" s="32"/>
      <c r="IJA35" s="32"/>
      <c r="IJB35" s="32"/>
      <c r="IJC35" s="32"/>
      <c r="IJD35" s="32"/>
      <c r="IJE35" s="32"/>
      <c r="IJF35" s="32"/>
      <c r="IJG35" s="32"/>
      <c r="IJH35" s="32"/>
      <c r="IJI35" s="32"/>
      <c r="IJJ35" s="32"/>
      <c r="IJK35" s="32"/>
      <c r="IJL35" s="32"/>
      <c r="IJM35" s="32"/>
      <c r="IJN35" s="32"/>
      <c r="IJO35" s="32"/>
      <c r="IJP35" s="32"/>
      <c r="IJQ35" s="32"/>
      <c r="IJR35" s="32"/>
      <c r="IJS35" s="32"/>
      <c r="IJT35" s="32"/>
      <c r="IJU35" s="32"/>
      <c r="IJV35" s="32"/>
      <c r="IJW35" s="32"/>
      <c r="IJX35" s="32"/>
      <c r="IJY35" s="32"/>
      <c r="IJZ35" s="32"/>
      <c r="IKA35" s="32"/>
      <c r="IKB35" s="32"/>
      <c r="IKC35" s="32"/>
      <c r="IKD35" s="32"/>
      <c r="IKE35" s="32"/>
      <c r="IKF35" s="32"/>
      <c r="IKG35" s="32"/>
      <c r="IKH35" s="32"/>
      <c r="IKI35" s="32"/>
      <c r="IKJ35" s="32"/>
      <c r="IKK35" s="32"/>
      <c r="IKL35" s="32"/>
      <c r="IKM35" s="32"/>
      <c r="IKN35" s="32"/>
      <c r="IKO35" s="32"/>
      <c r="IKP35" s="32"/>
      <c r="IKQ35" s="32"/>
      <c r="IKR35" s="32"/>
      <c r="IKS35" s="32"/>
      <c r="IKT35" s="32"/>
      <c r="IKU35" s="32"/>
      <c r="IKV35" s="32"/>
      <c r="IKW35" s="32"/>
      <c r="IKX35" s="32"/>
      <c r="IKY35" s="32"/>
      <c r="IKZ35" s="32"/>
      <c r="ILA35" s="32"/>
      <c r="ILB35" s="32"/>
      <c r="ILC35" s="32"/>
      <c r="ILD35" s="32"/>
      <c r="ILE35" s="32"/>
      <c r="ILF35" s="32"/>
      <c r="ILG35" s="32"/>
      <c r="ILH35" s="32"/>
      <c r="ILI35" s="32"/>
      <c r="ILJ35" s="32"/>
      <c r="ILK35" s="32"/>
      <c r="ILL35" s="32"/>
      <c r="ILM35" s="32"/>
      <c r="ILN35" s="32"/>
      <c r="ILO35" s="32"/>
      <c r="ILP35" s="32"/>
      <c r="ILQ35" s="32"/>
      <c r="ILR35" s="32"/>
      <c r="ILS35" s="32"/>
      <c r="ILT35" s="32"/>
      <c r="ILU35" s="32"/>
      <c r="ILV35" s="32"/>
      <c r="ILW35" s="32"/>
      <c r="ILX35" s="32"/>
      <c r="ILY35" s="32"/>
      <c r="ILZ35" s="32"/>
      <c r="IMA35" s="32"/>
      <c r="IMB35" s="32"/>
      <c r="IMC35" s="32"/>
      <c r="IMD35" s="32"/>
      <c r="IME35" s="32"/>
      <c r="IMF35" s="32"/>
      <c r="IMG35" s="32"/>
      <c r="IMH35" s="32"/>
      <c r="IMI35" s="32"/>
      <c r="IMJ35" s="32"/>
      <c r="IMK35" s="32"/>
      <c r="IML35" s="32"/>
      <c r="IMM35" s="32"/>
      <c r="IMN35" s="32"/>
      <c r="IMO35" s="32"/>
      <c r="IMP35" s="32"/>
      <c r="IMQ35" s="32"/>
      <c r="IMR35" s="32"/>
      <c r="IMS35" s="32"/>
      <c r="IMT35" s="32"/>
      <c r="IMU35" s="32"/>
      <c r="IMV35" s="32"/>
      <c r="IMW35" s="32"/>
      <c r="IMX35" s="32"/>
      <c r="IMY35" s="32"/>
      <c r="IMZ35" s="32"/>
      <c r="INA35" s="32"/>
      <c r="INB35" s="32"/>
      <c r="INC35" s="32"/>
      <c r="IND35" s="32"/>
      <c r="INE35" s="32"/>
      <c r="INF35" s="32"/>
      <c r="ING35" s="32"/>
      <c r="INH35" s="32"/>
      <c r="INI35" s="32"/>
      <c r="INJ35" s="32"/>
      <c r="INK35" s="32"/>
      <c r="INL35" s="32"/>
      <c r="INM35" s="32"/>
      <c r="INN35" s="32"/>
      <c r="INO35" s="32"/>
      <c r="INP35" s="32"/>
      <c r="INQ35" s="32"/>
      <c r="INR35" s="32"/>
      <c r="INS35" s="32"/>
      <c r="INT35" s="32"/>
      <c r="INU35" s="32"/>
      <c r="INV35" s="32"/>
      <c r="INW35" s="32"/>
      <c r="INX35" s="32"/>
      <c r="INY35" s="32"/>
      <c r="INZ35" s="32"/>
      <c r="IOA35" s="32"/>
      <c r="IOB35" s="32"/>
      <c r="IOC35" s="32"/>
      <c r="IOD35" s="32"/>
      <c r="IOE35" s="32"/>
      <c r="IOF35" s="32"/>
      <c r="IOG35" s="32"/>
      <c r="IOH35" s="32"/>
      <c r="IOI35" s="32"/>
      <c r="IOJ35" s="32"/>
      <c r="IOK35" s="32"/>
      <c r="IOL35" s="32"/>
      <c r="IOM35" s="32"/>
      <c r="ION35" s="32"/>
      <c r="IOO35" s="32"/>
      <c r="IOP35" s="32"/>
      <c r="IOQ35" s="32"/>
      <c r="IOR35" s="32"/>
      <c r="IOS35" s="32"/>
      <c r="IOT35" s="32"/>
      <c r="IOU35" s="32"/>
      <c r="IOV35" s="32"/>
      <c r="IOW35" s="32"/>
      <c r="IOX35" s="32"/>
      <c r="IOY35" s="32"/>
      <c r="IOZ35" s="32"/>
      <c r="IPA35" s="32"/>
      <c r="IPB35" s="32"/>
      <c r="IPC35" s="32"/>
      <c r="IPD35" s="32"/>
      <c r="IPE35" s="32"/>
      <c r="IPF35" s="32"/>
      <c r="IPG35" s="32"/>
      <c r="IPH35" s="32"/>
      <c r="IPI35" s="32"/>
      <c r="IPJ35" s="32"/>
      <c r="IPK35" s="32"/>
      <c r="IPL35" s="32"/>
      <c r="IPM35" s="32"/>
      <c r="IPN35" s="32"/>
      <c r="IPO35" s="32"/>
      <c r="IPP35" s="32"/>
      <c r="IPQ35" s="32"/>
      <c r="IPR35" s="32"/>
      <c r="IPS35" s="32"/>
      <c r="IPT35" s="32"/>
      <c r="IPU35" s="32"/>
      <c r="IPV35" s="32"/>
      <c r="IPW35" s="32"/>
      <c r="IPX35" s="32"/>
      <c r="IPY35" s="32"/>
      <c r="IPZ35" s="32"/>
      <c r="IQA35" s="32"/>
      <c r="IQB35" s="32"/>
      <c r="IQC35" s="32"/>
      <c r="IQD35" s="32"/>
      <c r="IQE35" s="32"/>
      <c r="IQF35" s="32"/>
      <c r="IQG35" s="32"/>
      <c r="IQH35" s="32"/>
      <c r="IQI35" s="32"/>
      <c r="IQJ35" s="32"/>
      <c r="IQK35" s="32"/>
      <c r="IQL35" s="32"/>
      <c r="IQM35" s="32"/>
      <c r="IQN35" s="32"/>
      <c r="IQO35" s="32"/>
      <c r="IQP35" s="32"/>
      <c r="IQQ35" s="32"/>
      <c r="IQR35" s="32"/>
      <c r="IQS35" s="32"/>
      <c r="IQT35" s="32"/>
      <c r="IQU35" s="32"/>
      <c r="IQV35" s="32"/>
      <c r="IQW35" s="32"/>
      <c r="IQX35" s="32"/>
      <c r="IQY35" s="32"/>
      <c r="IQZ35" s="32"/>
      <c r="IRA35" s="32"/>
      <c r="IRB35" s="32"/>
      <c r="IRC35" s="32"/>
      <c r="IRD35" s="32"/>
      <c r="IRE35" s="32"/>
      <c r="IRF35" s="32"/>
      <c r="IRG35" s="32"/>
      <c r="IRH35" s="32"/>
      <c r="IRI35" s="32"/>
      <c r="IRJ35" s="32"/>
      <c r="IRK35" s="32"/>
      <c r="IRL35" s="32"/>
      <c r="IRM35" s="32"/>
      <c r="IRN35" s="32"/>
      <c r="IRO35" s="32"/>
      <c r="IRP35" s="32"/>
      <c r="IRQ35" s="32"/>
      <c r="IRR35" s="32"/>
      <c r="IRS35" s="32"/>
      <c r="IRT35" s="32"/>
      <c r="IRU35" s="32"/>
      <c r="IRV35" s="32"/>
      <c r="IRW35" s="32"/>
      <c r="IRX35" s="32"/>
      <c r="IRY35" s="32"/>
      <c r="IRZ35" s="32"/>
      <c r="ISA35" s="32"/>
      <c r="ISB35" s="32"/>
      <c r="ISC35" s="32"/>
      <c r="ISD35" s="32"/>
      <c r="ISE35" s="32"/>
      <c r="ISF35" s="32"/>
      <c r="ISG35" s="32"/>
      <c r="ISH35" s="32"/>
      <c r="ISI35" s="32"/>
      <c r="ISJ35" s="32"/>
      <c r="ISK35" s="32"/>
      <c r="ISL35" s="32"/>
      <c r="ISM35" s="32"/>
      <c r="ISN35" s="32"/>
      <c r="ISO35" s="32"/>
      <c r="ISP35" s="32"/>
      <c r="ISQ35" s="32"/>
      <c r="ISR35" s="32"/>
      <c r="ISS35" s="32"/>
      <c r="IST35" s="32"/>
      <c r="ISU35" s="32"/>
      <c r="ISV35" s="32"/>
      <c r="ISW35" s="32"/>
      <c r="ISX35" s="32"/>
      <c r="ISY35" s="32"/>
      <c r="ISZ35" s="32"/>
      <c r="ITA35" s="32"/>
      <c r="ITB35" s="32"/>
      <c r="ITC35" s="32"/>
      <c r="ITD35" s="32"/>
      <c r="ITE35" s="32"/>
      <c r="ITF35" s="32"/>
      <c r="ITG35" s="32"/>
      <c r="ITH35" s="32"/>
      <c r="ITI35" s="32"/>
      <c r="ITJ35" s="32"/>
      <c r="ITK35" s="32"/>
      <c r="ITL35" s="32"/>
      <c r="ITM35" s="32"/>
      <c r="ITN35" s="32"/>
      <c r="ITO35" s="32"/>
      <c r="ITP35" s="32"/>
      <c r="ITQ35" s="32"/>
      <c r="ITR35" s="32"/>
      <c r="ITS35" s="32"/>
      <c r="ITT35" s="32"/>
      <c r="ITU35" s="32"/>
      <c r="ITV35" s="32"/>
      <c r="ITW35" s="32"/>
      <c r="ITX35" s="32"/>
      <c r="ITY35" s="32"/>
      <c r="ITZ35" s="32"/>
      <c r="IUA35" s="32"/>
      <c r="IUB35" s="32"/>
      <c r="IUC35" s="32"/>
      <c r="IUD35" s="32"/>
      <c r="IUE35" s="32"/>
      <c r="IUF35" s="32"/>
      <c r="IUG35" s="32"/>
      <c r="IUH35" s="32"/>
      <c r="IUI35" s="32"/>
      <c r="IUJ35" s="32"/>
      <c r="IUK35" s="32"/>
      <c r="IUL35" s="32"/>
      <c r="IUM35" s="32"/>
      <c r="IUN35" s="32"/>
      <c r="IUO35" s="32"/>
      <c r="IUP35" s="32"/>
      <c r="IUQ35" s="32"/>
      <c r="IUR35" s="32"/>
      <c r="IUS35" s="32"/>
      <c r="IUT35" s="32"/>
      <c r="IUU35" s="32"/>
      <c r="IUV35" s="32"/>
      <c r="IUW35" s="32"/>
      <c r="IUX35" s="32"/>
      <c r="IUY35" s="32"/>
      <c r="IUZ35" s="32"/>
      <c r="IVA35" s="32"/>
      <c r="IVB35" s="32"/>
      <c r="IVC35" s="32"/>
      <c r="IVD35" s="32"/>
      <c r="IVE35" s="32"/>
      <c r="IVF35" s="32"/>
      <c r="IVG35" s="32"/>
      <c r="IVH35" s="32"/>
      <c r="IVI35" s="32"/>
      <c r="IVJ35" s="32"/>
      <c r="IVK35" s="32"/>
      <c r="IVL35" s="32"/>
      <c r="IVM35" s="32"/>
      <c r="IVN35" s="32"/>
      <c r="IVO35" s="32"/>
      <c r="IVP35" s="32"/>
      <c r="IVQ35" s="32"/>
      <c r="IVR35" s="32"/>
      <c r="IVS35" s="32"/>
      <c r="IVT35" s="32"/>
      <c r="IVU35" s="32"/>
      <c r="IVV35" s="32"/>
      <c r="IVW35" s="32"/>
      <c r="IVX35" s="32"/>
      <c r="IVY35" s="32"/>
      <c r="IVZ35" s="32"/>
      <c r="IWA35" s="32"/>
      <c r="IWB35" s="32"/>
      <c r="IWC35" s="32"/>
      <c r="IWD35" s="32"/>
      <c r="IWE35" s="32"/>
      <c r="IWF35" s="32"/>
      <c r="IWG35" s="32"/>
      <c r="IWH35" s="32"/>
      <c r="IWI35" s="32"/>
      <c r="IWJ35" s="32"/>
      <c r="IWK35" s="32"/>
      <c r="IWL35" s="32"/>
      <c r="IWM35" s="32"/>
      <c r="IWN35" s="32"/>
      <c r="IWO35" s="32"/>
      <c r="IWP35" s="32"/>
      <c r="IWQ35" s="32"/>
      <c r="IWR35" s="32"/>
      <c r="IWS35" s="32"/>
      <c r="IWT35" s="32"/>
      <c r="IWU35" s="32"/>
      <c r="IWV35" s="32"/>
      <c r="IWW35" s="32"/>
      <c r="IWX35" s="32"/>
      <c r="IWY35" s="32"/>
      <c r="IWZ35" s="32"/>
      <c r="IXA35" s="32"/>
      <c r="IXB35" s="32"/>
      <c r="IXC35" s="32"/>
      <c r="IXD35" s="32"/>
      <c r="IXE35" s="32"/>
      <c r="IXF35" s="32"/>
      <c r="IXG35" s="32"/>
      <c r="IXH35" s="32"/>
      <c r="IXI35" s="32"/>
      <c r="IXJ35" s="32"/>
      <c r="IXK35" s="32"/>
      <c r="IXL35" s="32"/>
      <c r="IXM35" s="32"/>
      <c r="IXN35" s="32"/>
      <c r="IXO35" s="32"/>
      <c r="IXP35" s="32"/>
      <c r="IXQ35" s="32"/>
      <c r="IXR35" s="32"/>
      <c r="IXS35" s="32"/>
      <c r="IXT35" s="32"/>
      <c r="IXU35" s="32"/>
      <c r="IXV35" s="32"/>
      <c r="IXW35" s="32"/>
      <c r="IXX35" s="32"/>
      <c r="IXY35" s="32"/>
      <c r="IXZ35" s="32"/>
      <c r="IYA35" s="32"/>
      <c r="IYB35" s="32"/>
      <c r="IYC35" s="32"/>
      <c r="IYD35" s="32"/>
      <c r="IYE35" s="32"/>
      <c r="IYF35" s="32"/>
      <c r="IYG35" s="32"/>
      <c r="IYH35" s="32"/>
      <c r="IYI35" s="32"/>
      <c r="IYJ35" s="32"/>
      <c r="IYK35" s="32"/>
      <c r="IYL35" s="32"/>
      <c r="IYM35" s="32"/>
      <c r="IYN35" s="32"/>
      <c r="IYO35" s="32"/>
      <c r="IYP35" s="32"/>
      <c r="IYQ35" s="32"/>
      <c r="IYR35" s="32"/>
      <c r="IYS35" s="32"/>
      <c r="IYT35" s="32"/>
      <c r="IYU35" s="32"/>
      <c r="IYV35" s="32"/>
      <c r="IYW35" s="32"/>
      <c r="IYX35" s="32"/>
      <c r="IYY35" s="32"/>
      <c r="IYZ35" s="32"/>
      <c r="IZA35" s="32"/>
      <c r="IZB35" s="32"/>
      <c r="IZC35" s="32"/>
      <c r="IZD35" s="32"/>
      <c r="IZE35" s="32"/>
      <c r="IZF35" s="32"/>
      <c r="IZG35" s="32"/>
      <c r="IZH35" s="32"/>
      <c r="IZI35" s="32"/>
      <c r="IZJ35" s="32"/>
      <c r="IZK35" s="32"/>
      <c r="IZL35" s="32"/>
      <c r="IZM35" s="32"/>
      <c r="IZN35" s="32"/>
      <c r="IZO35" s="32"/>
      <c r="IZP35" s="32"/>
      <c r="IZQ35" s="32"/>
      <c r="IZR35" s="32"/>
      <c r="IZS35" s="32"/>
      <c r="IZT35" s="32"/>
      <c r="IZU35" s="32"/>
      <c r="IZV35" s="32"/>
      <c r="IZW35" s="32"/>
      <c r="IZX35" s="32"/>
      <c r="IZY35" s="32"/>
      <c r="IZZ35" s="32"/>
      <c r="JAA35" s="32"/>
      <c r="JAB35" s="32"/>
      <c r="JAC35" s="32"/>
      <c r="JAD35" s="32"/>
      <c r="JAE35" s="32"/>
      <c r="JAF35" s="32"/>
      <c r="JAG35" s="32"/>
      <c r="JAH35" s="32"/>
      <c r="JAI35" s="32"/>
      <c r="JAJ35" s="32"/>
      <c r="JAK35" s="32"/>
      <c r="JAL35" s="32"/>
      <c r="JAM35" s="32"/>
      <c r="JAN35" s="32"/>
      <c r="JAO35" s="32"/>
      <c r="JAP35" s="32"/>
      <c r="JAQ35" s="32"/>
      <c r="JAR35" s="32"/>
      <c r="JAS35" s="32"/>
      <c r="JAT35" s="32"/>
      <c r="JAU35" s="32"/>
      <c r="JAV35" s="32"/>
      <c r="JAW35" s="32"/>
      <c r="JAX35" s="32"/>
      <c r="JAY35" s="32"/>
      <c r="JAZ35" s="32"/>
      <c r="JBA35" s="32"/>
      <c r="JBB35" s="32"/>
      <c r="JBC35" s="32"/>
      <c r="JBD35" s="32"/>
      <c r="JBE35" s="32"/>
      <c r="JBF35" s="32"/>
      <c r="JBG35" s="32"/>
      <c r="JBH35" s="32"/>
      <c r="JBI35" s="32"/>
      <c r="JBJ35" s="32"/>
      <c r="JBK35" s="32"/>
      <c r="JBL35" s="32"/>
      <c r="JBM35" s="32"/>
      <c r="JBN35" s="32"/>
      <c r="JBO35" s="32"/>
      <c r="JBP35" s="32"/>
      <c r="JBQ35" s="32"/>
      <c r="JBR35" s="32"/>
      <c r="JBS35" s="32"/>
      <c r="JBT35" s="32"/>
      <c r="JBU35" s="32"/>
      <c r="JBV35" s="32"/>
      <c r="JBW35" s="32"/>
      <c r="JBX35" s="32"/>
      <c r="JBY35" s="32"/>
      <c r="JBZ35" s="32"/>
      <c r="JCA35" s="32"/>
      <c r="JCB35" s="32"/>
      <c r="JCC35" s="32"/>
      <c r="JCD35" s="32"/>
      <c r="JCE35" s="32"/>
      <c r="JCF35" s="32"/>
      <c r="JCG35" s="32"/>
      <c r="JCH35" s="32"/>
      <c r="JCI35" s="32"/>
      <c r="JCJ35" s="32"/>
      <c r="JCK35" s="32"/>
      <c r="JCL35" s="32"/>
      <c r="JCM35" s="32"/>
      <c r="JCN35" s="32"/>
      <c r="JCO35" s="32"/>
      <c r="JCP35" s="32"/>
      <c r="JCQ35" s="32"/>
      <c r="JCR35" s="32"/>
      <c r="JCS35" s="32"/>
      <c r="JCT35" s="32"/>
      <c r="JCU35" s="32"/>
      <c r="JCV35" s="32"/>
      <c r="JCW35" s="32"/>
      <c r="JCX35" s="32"/>
      <c r="JCY35" s="32"/>
      <c r="JCZ35" s="32"/>
      <c r="JDA35" s="32"/>
      <c r="JDB35" s="32"/>
      <c r="JDC35" s="32"/>
      <c r="JDD35" s="32"/>
      <c r="JDE35" s="32"/>
      <c r="JDF35" s="32"/>
      <c r="JDG35" s="32"/>
      <c r="JDH35" s="32"/>
      <c r="JDI35" s="32"/>
      <c r="JDJ35" s="32"/>
      <c r="JDK35" s="32"/>
      <c r="JDL35" s="32"/>
      <c r="JDM35" s="32"/>
      <c r="JDN35" s="32"/>
      <c r="JDO35" s="32"/>
      <c r="JDP35" s="32"/>
      <c r="JDQ35" s="32"/>
      <c r="JDR35" s="32"/>
      <c r="JDS35" s="32"/>
      <c r="JDT35" s="32"/>
      <c r="JDU35" s="32"/>
      <c r="JDV35" s="32"/>
      <c r="JDW35" s="32"/>
      <c r="JDX35" s="32"/>
      <c r="JDY35" s="32"/>
      <c r="JDZ35" s="32"/>
      <c r="JEA35" s="32"/>
      <c r="JEB35" s="32"/>
      <c r="JEC35" s="32"/>
      <c r="JED35" s="32"/>
      <c r="JEE35" s="32"/>
      <c r="JEF35" s="32"/>
      <c r="JEG35" s="32"/>
      <c r="JEH35" s="32"/>
      <c r="JEI35" s="32"/>
      <c r="JEJ35" s="32"/>
      <c r="JEK35" s="32"/>
      <c r="JEL35" s="32"/>
      <c r="JEM35" s="32"/>
      <c r="JEN35" s="32"/>
      <c r="JEO35" s="32"/>
      <c r="JEP35" s="32"/>
      <c r="JEQ35" s="32"/>
      <c r="JER35" s="32"/>
      <c r="JES35" s="32"/>
      <c r="JET35" s="32"/>
      <c r="JEU35" s="32"/>
      <c r="JEV35" s="32"/>
      <c r="JEW35" s="32"/>
      <c r="JEX35" s="32"/>
      <c r="JEY35" s="32"/>
      <c r="JEZ35" s="32"/>
      <c r="JFA35" s="32"/>
      <c r="JFB35" s="32"/>
      <c r="JFC35" s="32"/>
      <c r="JFD35" s="32"/>
      <c r="JFE35" s="32"/>
      <c r="JFF35" s="32"/>
      <c r="JFG35" s="32"/>
      <c r="JFH35" s="32"/>
      <c r="JFI35" s="32"/>
      <c r="JFJ35" s="32"/>
      <c r="JFK35" s="32"/>
      <c r="JFL35" s="32"/>
      <c r="JFM35" s="32"/>
      <c r="JFN35" s="32"/>
      <c r="JFO35" s="32"/>
      <c r="JFP35" s="32"/>
      <c r="JFQ35" s="32"/>
      <c r="JFR35" s="32"/>
      <c r="JFS35" s="32"/>
      <c r="JFT35" s="32"/>
      <c r="JFU35" s="32"/>
      <c r="JFV35" s="32"/>
      <c r="JFW35" s="32"/>
      <c r="JFX35" s="32"/>
      <c r="JFY35" s="32"/>
      <c r="JFZ35" s="32"/>
      <c r="JGA35" s="32"/>
      <c r="JGB35" s="32"/>
      <c r="JGC35" s="32"/>
      <c r="JGD35" s="32"/>
      <c r="JGE35" s="32"/>
      <c r="JGF35" s="32"/>
      <c r="JGG35" s="32"/>
      <c r="JGH35" s="32"/>
      <c r="JGI35" s="32"/>
      <c r="JGJ35" s="32"/>
      <c r="JGK35" s="32"/>
      <c r="JGL35" s="32"/>
      <c r="JGM35" s="32"/>
      <c r="JGN35" s="32"/>
      <c r="JGO35" s="32"/>
      <c r="JGP35" s="32"/>
      <c r="JGQ35" s="32"/>
      <c r="JGR35" s="32"/>
      <c r="JGS35" s="32"/>
      <c r="JGT35" s="32"/>
      <c r="JGU35" s="32"/>
      <c r="JGV35" s="32"/>
      <c r="JGW35" s="32"/>
      <c r="JGX35" s="32"/>
      <c r="JGY35" s="32"/>
      <c r="JGZ35" s="32"/>
      <c r="JHA35" s="32"/>
      <c r="JHB35" s="32"/>
      <c r="JHC35" s="32"/>
      <c r="JHD35" s="32"/>
      <c r="JHE35" s="32"/>
      <c r="JHF35" s="32"/>
      <c r="JHG35" s="32"/>
      <c r="JHH35" s="32"/>
      <c r="JHI35" s="32"/>
      <c r="JHJ35" s="32"/>
      <c r="JHK35" s="32"/>
      <c r="JHL35" s="32"/>
      <c r="JHM35" s="32"/>
      <c r="JHN35" s="32"/>
      <c r="JHO35" s="32"/>
      <c r="JHP35" s="32"/>
      <c r="JHQ35" s="32"/>
      <c r="JHR35" s="32"/>
      <c r="JHS35" s="32"/>
      <c r="JHT35" s="32"/>
      <c r="JHU35" s="32"/>
      <c r="JHV35" s="32"/>
      <c r="JHW35" s="32"/>
      <c r="JHX35" s="32"/>
      <c r="JHY35" s="32"/>
      <c r="JHZ35" s="32"/>
      <c r="JIA35" s="32"/>
      <c r="JIB35" s="32"/>
      <c r="JIC35" s="32"/>
      <c r="JID35" s="32"/>
      <c r="JIE35" s="32"/>
      <c r="JIF35" s="32"/>
      <c r="JIG35" s="32"/>
      <c r="JIH35" s="32"/>
      <c r="JII35" s="32"/>
      <c r="JIJ35" s="32"/>
      <c r="JIK35" s="32"/>
      <c r="JIL35" s="32"/>
      <c r="JIM35" s="32"/>
      <c r="JIN35" s="32"/>
      <c r="JIO35" s="32"/>
      <c r="JIP35" s="32"/>
      <c r="JIQ35" s="32"/>
      <c r="JIR35" s="32"/>
      <c r="JIS35" s="32"/>
      <c r="JIT35" s="32"/>
      <c r="JIU35" s="32"/>
      <c r="JIV35" s="32"/>
      <c r="JIW35" s="32"/>
      <c r="JIX35" s="32"/>
      <c r="JIY35" s="32"/>
      <c r="JIZ35" s="32"/>
      <c r="JJA35" s="32"/>
      <c r="JJB35" s="32"/>
      <c r="JJC35" s="32"/>
      <c r="JJD35" s="32"/>
      <c r="JJE35" s="32"/>
      <c r="JJF35" s="32"/>
      <c r="JJG35" s="32"/>
      <c r="JJH35" s="32"/>
      <c r="JJI35" s="32"/>
      <c r="JJJ35" s="32"/>
      <c r="JJK35" s="32"/>
      <c r="JJL35" s="32"/>
      <c r="JJM35" s="32"/>
      <c r="JJN35" s="32"/>
      <c r="JJO35" s="32"/>
      <c r="JJP35" s="32"/>
      <c r="JJQ35" s="32"/>
      <c r="JJR35" s="32"/>
      <c r="JJS35" s="32"/>
      <c r="JJT35" s="32"/>
      <c r="JJU35" s="32"/>
      <c r="JJV35" s="32"/>
      <c r="JJW35" s="32"/>
      <c r="JJX35" s="32"/>
      <c r="JJY35" s="32"/>
      <c r="JJZ35" s="32"/>
      <c r="JKA35" s="32"/>
      <c r="JKB35" s="32"/>
      <c r="JKC35" s="32"/>
      <c r="JKD35" s="32"/>
      <c r="JKE35" s="32"/>
      <c r="JKF35" s="32"/>
      <c r="JKG35" s="32"/>
      <c r="JKH35" s="32"/>
      <c r="JKI35" s="32"/>
      <c r="JKJ35" s="32"/>
      <c r="JKK35" s="32"/>
      <c r="JKL35" s="32"/>
      <c r="JKM35" s="32"/>
      <c r="JKN35" s="32"/>
      <c r="JKO35" s="32"/>
      <c r="JKP35" s="32"/>
      <c r="JKQ35" s="32"/>
      <c r="JKR35" s="32"/>
      <c r="JKS35" s="32"/>
      <c r="JKT35" s="32"/>
      <c r="JKU35" s="32"/>
      <c r="JKV35" s="32"/>
      <c r="JKW35" s="32"/>
      <c r="JKX35" s="32"/>
      <c r="JKY35" s="32"/>
      <c r="JKZ35" s="32"/>
      <c r="JLA35" s="32"/>
      <c r="JLB35" s="32"/>
      <c r="JLC35" s="32"/>
      <c r="JLD35" s="32"/>
      <c r="JLE35" s="32"/>
      <c r="JLF35" s="32"/>
      <c r="JLG35" s="32"/>
      <c r="JLH35" s="32"/>
      <c r="JLI35" s="32"/>
      <c r="JLJ35" s="32"/>
      <c r="JLK35" s="32"/>
      <c r="JLL35" s="32"/>
      <c r="JLM35" s="32"/>
      <c r="JLN35" s="32"/>
      <c r="JLO35" s="32"/>
      <c r="JLP35" s="32"/>
      <c r="JLQ35" s="32"/>
      <c r="JLR35" s="32"/>
      <c r="JLS35" s="32"/>
      <c r="JLT35" s="32"/>
      <c r="JLU35" s="32"/>
      <c r="JLV35" s="32"/>
      <c r="JLW35" s="32"/>
      <c r="JLX35" s="32"/>
      <c r="JLY35" s="32"/>
      <c r="JLZ35" s="32"/>
      <c r="JMA35" s="32"/>
      <c r="JMB35" s="32"/>
      <c r="JMC35" s="32"/>
      <c r="JMD35" s="32"/>
      <c r="JME35" s="32"/>
      <c r="JMF35" s="32"/>
      <c r="JMG35" s="32"/>
      <c r="JMH35" s="32"/>
      <c r="JMI35" s="32"/>
      <c r="JMJ35" s="32"/>
      <c r="JMK35" s="32"/>
      <c r="JML35" s="32"/>
      <c r="JMM35" s="32"/>
      <c r="JMN35" s="32"/>
      <c r="JMO35" s="32"/>
      <c r="JMP35" s="32"/>
      <c r="JMQ35" s="32"/>
      <c r="JMR35" s="32"/>
      <c r="JMS35" s="32"/>
      <c r="JMT35" s="32"/>
      <c r="JMU35" s="32"/>
      <c r="JMV35" s="32"/>
      <c r="JMW35" s="32"/>
      <c r="JMX35" s="32"/>
      <c r="JMY35" s="32"/>
      <c r="JMZ35" s="32"/>
      <c r="JNA35" s="32"/>
      <c r="JNB35" s="32"/>
      <c r="JNC35" s="32"/>
      <c r="JND35" s="32"/>
      <c r="JNE35" s="32"/>
      <c r="JNF35" s="32"/>
      <c r="JNG35" s="32"/>
      <c r="JNH35" s="32"/>
      <c r="JNI35" s="32"/>
      <c r="JNJ35" s="32"/>
      <c r="JNK35" s="32"/>
      <c r="JNL35" s="32"/>
      <c r="JNM35" s="32"/>
      <c r="JNN35" s="32"/>
      <c r="JNO35" s="32"/>
      <c r="JNP35" s="32"/>
      <c r="JNQ35" s="32"/>
      <c r="JNR35" s="32"/>
      <c r="JNS35" s="32"/>
      <c r="JNT35" s="32"/>
      <c r="JNU35" s="32"/>
      <c r="JNV35" s="32"/>
      <c r="JNW35" s="32"/>
      <c r="JNX35" s="32"/>
      <c r="JNY35" s="32"/>
      <c r="JNZ35" s="32"/>
      <c r="JOA35" s="32"/>
      <c r="JOB35" s="32"/>
      <c r="JOC35" s="32"/>
      <c r="JOD35" s="32"/>
      <c r="JOE35" s="32"/>
      <c r="JOF35" s="32"/>
      <c r="JOG35" s="32"/>
      <c r="JOH35" s="32"/>
      <c r="JOI35" s="32"/>
      <c r="JOJ35" s="32"/>
      <c r="JOK35" s="32"/>
      <c r="JOL35" s="32"/>
      <c r="JOM35" s="32"/>
      <c r="JON35" s="32"/>
      <c r="JOO35" s="32"/>
      <c r="JOP35" s="32"/>
      <c r="JOQ35" s="32"/>
      <c r="JOR35" s="32"/>
      <c r="JOS35" s="32"/>
      <c r="JOT35" s="32"/>
      <c r="JOU35" s="32"/>
      <c r="JOV35" s="32"/>
      <c r="JOW35" s="32"/>
      <c r="JOX35" s="32"/>
      <c r="JOY35" s="32"/>
      <c r="JOZ35" s="32"/>
      <c r="JPA35" s="32"/>
      <c r="JPB35" s="32"/>
      <c r="JPC35" s="32"/>
      <c r="JPD35" s="32"/>
      <c r="JPE35" s="32"/>
      <c r="JPF35" s="32"/>
      <c r="JPG35" s="32"/>
      <c r="JPH35" s="32"/>
      <c r="JPI35" s="32"/>
      <c r="JPJ35" s="32"/>
      <c r="JPK35" s="32"/>
      <c r="JPL35" s="32"/>
      <c r="JPM35" s="32"/>
      <c r="JPN35" s="32"/>
      <c r="JPO35" s="32"/>
      <c r="JPP35" s="32"/>
      <c r="JPQ35" s="32"/>
      <c r="JPR35" s="32"/>
      <c r="JPS35" s="32"/>
      <c r="JPT35" s="32"/>
      <c r="JPU35" s="32"/>
      <c r="JPV35" s="32"/>
      <c r="JPW35" s="32"/>
      <c r="JPX35" s="32"/>
      <c r="JPY35" s="32"/>
      <c r="JPZ35" s="32"/>
      <c r="JQA35" s="32"/>
      <c r="JQB35" s="32"/>
      <c r="JQC35" s="32"/>
      <c r="JQD35" s="32"/>
      <c r="JQE35" s="32"/>
      <c r="JQF35" s="32"/>
      <c r="JQG35" s="32"/>
      <c r="JQH35" s="32"/>
      <c r="JQI35" s="32"/>
      <c r="JQJ35" s="32"/>
      <c r="JQK35" s="32"/>
      <c r="JQL35" s="32"/>
      <c r="JQM35" s="32"/>
      <c r="JQN35" s="32"/>
      <c r="JQO35" s="32"/>
      <c r="JQP35" s="32"/>
      <c r="JQQ35" s="32"/>
      <c r="JQR35" s="32"/>
      <c r="JQS35" s="32"/>
      <c r="JQT35" s="32"/>
      <c r="JQU35" s="32"/>
      <c r="JQV35" s="32"/>
      <c r="JQW35" s="32"/>
      <c r="JQX35" s="32"/>
      <c r="JQY35" s="32"/>
      <c r="JQZ35" s="32"/>
      <c r="JRA35" s="32"/>
      <c r="JRB35" s="32"/>
      <c r="JRC35" s="32"/>
      <c r="JRD35" s="32"/>
      <c r="JRE35" s="32"/>
      <c r="JRF35" s="32"/>
      <c r="JRG35" s="32"/>
      <c r="JRH35" s="32"/>
      <c r="JRI35" s="32"/>
      <c r="JRJ35" s="32"/>
      <c r="JRK35" s="32"/>
      <c r="JRL35" s="32"/>
      <c r="JRM35" s="32"/>
      <c r="JRN35" s="32"/>
      <c r="JRO35" s="32"/>
      <c r="JRP35" s="32"/>
      <c r="JRQ35" s="32"/>
      <c r="JRR35" s="32"/>
      <c r="JRS35" s="32"/>
      <c r="JRT35" s="32"/>
      <c r="JRU35" s="32"/>
      <c r="JRV35" s="32"/>
      <c r="JRW35" s="32"/>
      <c r="JRX35" s="32"/>
      <c r="JRY35" s="32"/>
      <c r="JRZ35" s="32"/>
      <c r="JSA35" s="32"/>
      <c r="JSB35" s="32"/>
      <c r="JSC35" s="32"/>
      <c r="JSD35" s="32"/>
      <c r="JSE35" s="32"/>
      <c r="JSF35" s="32"/>
      <c r="JSG35" s="32"/>
      <c r="JSH35" s="32"/>
      <c r="JSI35" s="32"/>
      <c r="JSJ35" s="32"/>
      <c r="JSK35" s="32"/>
      <c r="JSL35" s="32"/>
      <c r="JSM35" s="32"/>
      <c r="JSN35" s="32"/>
      <c r="JSO35" s="32"/>
      <c r="JSP35" s="32"/>
      <c r="JSQ35" s="32"/>
      <c r="JSR35" s="32"/>
      <c r="JSS35" s="32"/>
      <c r="JST35" s="32"/>
      <c r="JSU35" s="32"/>
      <c r="JSV35" s="32"/>
      <c r="JSW35" s="32"/>
      <c r="JSX35" s="32"/>
      <c r="JSY35" s="32"/>
      <c r="JSZ35" s="32"/>
      <c r="JTA35" s="32"/>
      <c r="JTB35" s="32"/>
      <c r="JTC35" s="32"/>
      <c r="JTD35" s="32"/>
      <c r="JTE35" s="32"/>
      <c r="JTF35" s="32"/>
      <c r="JTG35" s="32"/>
      <c r="JTH35" s="32"/>
      <c r="JTI35" s="32"/>
      <c r="JTJ35" s="32"/>
      <c r="JTK35" s="32"/>
      <c r="JTL35" s="32"/>
      <c r="JTM35" s="32"/>
      <c r="JTN35" s="32"/>
      <c r="JTO35" s="32"/>
      <c r="JTP35" s="32"/>
      <c r="JTQ35" s="32"/>
      <c r="JTR35" s="32"/>
      <c r="JTS35" s="32"/>
      <c r="JTT35" s="32"/>
      <c r="JTU35" s="32"/>
      <c r="JTV35" s="32"/>
      <c r="JTW35" s="32"/>
      <c r="JTX35" s="32"/>
      <c r="JTY35" s="32"/>
      <c r="JTZ35" s="32"/>
      <c r="JUA35" s="32"/>
      <c r="JUB35" s="32"/>
      <c r="JUC35" s="32"/>
      <c r="JUD35" s="32"/>
      <c r="JUE35" s="32"/>
      <c r="JUF35" s="32"/>
      <c r="JUG35" s="32"/>
      <c r="JUH35" s="32"/>
      <c r="JUI35" s="32"/>
      <c r="JUJ35" s="32"/>
      <c r="JUK35" s="32"/>
      <c r="JUL35" s="32"/>
      <c r="JUM35" s="32"/>
      <c r="JUN35" s="32"/>
      <c r="JUO35" s="32"/>
      <c r="JUP35" s="32"/>
      <c r="JUQ35" s="32"/>
      <c r="JUR35" s="32"/>
      <c r="JUS35" s="32"/>
      <c r="JUT35" s="32"/>
      <c r="JUU35" s="32"/>
      <c r="JUV35" s="32"/>
      <c r="JUW35" s="32"/>
      <c r="JUX35" s="32"/>
      <c r="JUY35" s="32"/>
      <c r="JUZ35" s="32"/>
      <c r="JVA35" s="32"/>
      <c r="JVB35" s="32"/>
      <c r="JVC35" s="32"/>
      <c r="JVD35" s="32"/>
      <c r="JVE35" s="32"/>
      <c r="JVF35" s="32"/>
      <c r="JVG35" s="32"/>
      <c r="JVH35" s="32"/>
      <c r="JVI35" s="32"/>
      <c r="JVJ35" s="32"/>
      <c r="JVK35" s="32"/>
      <c r="JVL35" s="32"/>
      <c r="JVM35" s="32"/>
      <c r="JVN35" s="32"/>
      <c r="JVO35" s="32"/>
      <c r="JVP35" s="32"/>
      <c r="JVQ35" s="32"/>
      <c r="JVR35" s="32"/>
      <c r="JVS35" s="32"/>
      <c r="JVT35" s="32"/>
      <c r="JVU35" s="32"/>
      <c r="JVV35" s="32"/>
      <c r="JVW35" s="32"/>
      <c r="JVX35" s="32"/>
      <c r="JVY35" s="32"/>
      <c r="JVZ35" s="32"/>
      <c r="JWA35" s="32"/>
      <c r="JWB35" s="32"/>
      <c r="JWC35" s="32"/>
      <c r="JWD35" s="32"/>
      <c r="JWE35" s="32"/>
      <c r="JWF35" s="32"/>
      <c r="JWG35" s="32"/>
      <c r="JWH35" s="32"/>
      <c r="JWI35" s="32"/>
      <c r="JWJ35" s="32"/>
      <c r="JWK35" s="32"/>
      <c r="JWL35" s="32"/>
      <c r="JWM35" s="32"/>
      <c r="JWN35" s="32"/>
      <c r="JWO35" s="32"/>
      <c r="JWP35" s="32"/>
      <c r="JWQ35" s="32"/>
      <c r="JWR35" s="32"/>
      <c r="JWS35" s="32"/>
      <c r="JWT35" s="32"/>
      <c r="JWU35" s="32"/>
      <c r="JWV35" s="32"/>
      <c r="JWW35" s="32"/>
      <c r="JWX35" s="32"/>
      <c r="JWY35" s="32"/>
      <c r="JWZ35" s="32"/>
      <c r="JXA35" s="32"/>
      <c r="JXB35" s="32"/>
      <c r="JXC35" s="32"/>
      <c r="JXD35" s="32"/>
      <c r="JXE35" s="32"/>
      <c r="JXF35" s="32"/>
      <c r="JXG35" s="32"/>
      <c r="JXH35" s="32"/>
      <c r="JXI35" s="32"/>
      <c r="JXJ35" s="32"/>
      <c r="JXK35" s="32"/>
      <c r="JXL35" s="32"/>
      <c r="JXM35" s="32"/>
      <c r="JXN35" s="32"/>
      <c r="JXO35" s="32"/>
      <c r="JXP35" s="32"/>
      <c r="JXQ35" s="32"/>
      <c r="JXR35" s="32"/>
      <c r="JXS35" s="32"/>
      <c r="JXT35" s="32"/>
      <c r="JXU35" s="32"/>
      <c r="JXV35" s="32"/>
      <c r="JXW35" s="32"/>
      <c r="JXX35" s="32"/>
      <c r="JXY35" s="32"/>
      <c r="JXZ35" s="32"/>
      <c r="JYA35" s="32"/>
      <c r="JYB35" s="32"/>
      <c r="JYC35" s="32"/>
      <c r="JYD35" s="32"/>
      <c r="JYE35" s="32"/>
      <c r="JYF35" s="32"/>
      <c r="JYG35" s="32"/>
      <c r="JYH35" s="32"/>
      <c r="JYI35" s="32"/>
      <c r="JYJ35" s="32"/>
      <c r="JYK35" s="32"/>
      <c r="JYL35" s="32"/>
      <c r="JYM35" s="32"/>
      <c r="JYN35" s="32"/>
      <c r="JYO35" s="32"/>
      <c r="JYP35" s="32"/>
      <c r="JYQ35" s="32"/>
      <c r="JYR35" s="32"/>
      <c r="JYS35" s="32"/>
      <c r="JYT35" s="32"/>
      <c r="JYU35" s="32"/>
      <c r="JYV35" s="32"/>
      <c r="JYW35" s="32"/>
      <c r="JYX35" s="32"/>
      <c r="JYY35" s="32"/>
      <c r="JYZ35" s="32"/>
      <c r="JZA35" s="32"/>
      <c r="JZB35" s="32"/>
      <c r="JZC35" s="32"/>
      <c r="JZD35" s="32"/>
      <c r="JZE35" s="32"/>
      <c r="JZF35" s="32"/>
      <c r="JZG35" s="32"/>
      <c r="JZH35" s="32"/>
      <c r="JZI35" s="32"/>
      <c r="JZJ35" s="32"/>
      <c r="JZK35" s="32"/>
      <c r="JZL35" s="32"/>
      <c r="JZM35" s="32"/>
      <c r="JZN35" s="32"/>
      <c r="JZO35" s="32"/>
      <c r="JZP35" s="32"/>
      <c r="JZQ35" s="32"/>
      <c r="JZR35" s="32"/>
      <c r="JZS35" s="32"/>
      <c r="JZT35" s="32"/>
      <c r="JZU35" s="32"/>
      <c r="JZV35" s="32"/>
      <c r="JZW35" s="32"/>
      <c r="JZX35" s="32"/>
      <c r="JZY35" s="32"/>
      <c r="JZZ35" s="32"/>
      <c r="KAA35" s="32"/>
      <c r="KAB35" s="32"/>
      <c r="KAC35" s="32"/>
      <c r="KAD35" s="32"/>
      <c r="KAE35" s="32"/>
      <c r="KAF35" s="32"/>
      <c r="KAG35" s="32"/>
      <c r="KAH35" s="32"/>
      <c r="KAI35" s="32"/>
      <c r="KAJ35" s="32"/>
      <c r="KAK35" s="32"/>
      <c r="KAL35" s="32"/>
      <c r="KAM35" s="32"/>
      <c r="KAN35" s="32"/>
      <c r="KAO35" s="32"/>
      <c r="KAP35" s="32"/>
      <c r="KAQ35" s="32"/>
      <c r="KAR35" s="32"/>
      <c r="KAS35" s="32"/>
      <c r="KAT35" s="32"/>
      <c r="KAU35" s="32"/>
      <c r="KAV35" s="32"/>
      <c r="KAW35" s="32"/>
      <c r="KAX35" s="32"/>
      <c r="KAY35" s="32"/>
      <c r="KAZ35" s="32"/>
      <c r="KBA35" s="32"/>
      <c r="KBB35" s="32"/>
      <c r="KBC35" s="32"/>
      <c r="KBD35" s="32"/>
      <c r="KBE35" s="32"/>
      <c r="KBF35" s="32"/>
      <c r="KBG35" s="32"/>
      <c r="KBH35" s="32"/>
      <c r="KBI35" s="32"/>
      <c r="KBJ35" s="32"/>
      <c r="KBK35" s="32"/>
      <c r="KBL35" s="32"/>
      <c r="KBM35" s="32"/>
      <c r="KBN35" s="32"/>
      <c r="KBO35" s="32"/>
      <c r="KBP35" s="32"/>
      <c r="KBQ35" s="32"/>
      <c r="KBR35" s="32"/>
      <c r="KBS35" s="32"/>
      <c r="KBT35" s="32"/>
      <c r="KBU35" s="32"/>
      <c r="KBV35" s="32"/>
      <c r="KBW35" s="32"/>
      <c r="KBX35" s="32"/>
      <c r="KBY35" s="32"/>
      <c r="KBZ35" s="32"/>
      <c r="KCA35" s="32"/>
      <c r="KCB35" s="32"/>
      <c r="KCC35" s="32"/>
      <c r="KCD35" s="32"/>
      <c r="KCE35" s="32"/>
      <c r="KCF35" s="32"/>
      <c r="KCG35" s="32"/>
      <c r="KCH35" s="32"/>
      <c r="KCI35" s="32"/>
      <c r="KCJ35" s="32"/>
      <c r="KCK35" s="32"/>
      <c r="KCL35" s="32"/>
      <c r="KCM35" s="32"/>
      <c r="KCN35" s="32"/>
      <c r="KCO35" s="32"/>
      <c r="KCP35" s="32"/>
      <c r="KCQ35" s="32"/>
      <c r="KCR35" s="32"/>
      <c r="KCS35" s="32"/>
      <c r="KCT35" s="32"/>
      <c r="KCU35" s="32"/>
      <c r="KCV35" s="32"/>
      <c r="KCW35" s="32"/>
      <c r="KCX35" s="32"/>
      <c r="KCY35" s="32"/>
      <c r="KCZ35" s="32"/>
      <c r="KDA35" s="32"/>
      <c r="KDB35" s="32"/>
      <c r="KDC35" s="32"/>
      <c r="KDD35" s="32"/>
      <c r="KDE35" s="32"/>
      <c r="KDF35" s="32"/>
      <c r="KDG35" s="32"/>
      <c r="KDH35" s="32"/>
      <c r="KDI35" s="32"/>
      <c r="KDJ35" s="32"/>
      <c r="KDK35" s="32"/>
      <c r="KDL35" s="32"/>
      <c r="KDM35" s="32"/>
      <c r="KDN35" s="32"/>
      <c r="KDO35" s="32"/>
      <c r="KDP35" s="32"/>
      <c r="KDQ35" s="32"/>
      <c r="KDR35" s="32"/>
      <c r="KDS35" s="32"/>
      <c r="KDT35" s="32"/>
      <c r="KDU35" s="32"/>
      <c r="KDV35" s="32"/>
      <c r="KDW35" s="32"/>
      <c r="KDX35" s="32"/>
      <c r="KDY35" s="32"/>
      <c r="KDZ35" s="32"/>
      <c r="KEA35" s="32"/>
      <c r="KEB35" s="32"/>
      <c r="KEC35" s="32"/>
      <c r="KED35" s="32"/>
      <c r="KEE35" s="32"/>
      <c r="KEF35" s="32"/>
      <c r="KEG35" s="32"/>
      <c r="KEH35" s="32"/>
      <c r="KEI35" s="32"/>
      <c r="KEJ35" s="32"/>
      <c r="KEK35" s="32"/>
      <c r="KEL35" s="32"/>
      <c r="KEM35" s="32"/>
      <c r="KEN35" s="32"/>
      <c r="KEO35" s="32"/>
      <c r="KEP35" s="32"/>
      <c r="KEQ35" s="32"/>
      <c r="KER35" s="32"/>
      <c r="KES35" s="32"/>
      <c r="KET35" s="32"/>
      <c r="KEU35" s="32"/>
      <c r="KEV35" s="32"/>
      <c r="KEW35" s="32"/>
      <c r="KEX35" s="32"/>
      <c r="KEY35" s="32"/>
      <c r="KEZ35" s="32"/>
      <c r="KFA35" s="32"/>
      <c r="KFB35" s="32"/>
      <c r="KFC35" s="32"/>
      <c r="KFD35" s="32"/>
      <c r="KFE35" s="32"/>
      <c r="KFF35" s="32"/>
      <c r="KFG35" s="32"/>
      <c r="KFH35" s="32"/>
      <c r="KFI35" s="32"/>
      <c r="KFJ35" s="32"/>
      <c r="KFK35" s="32"/>
      <c r="KFL35" s="32"/>
      <c r="KFM35" s="32"/>
      <c r="KFN35" s="32"/>
      <c r="KFO35" s="32"/>
      <c r="KFP35" s="32"/>
      <c r="KFQ35" s="32"/>
      <c r="KFR35" s="32"/>
      <c r="KFS35" s="32"/>
      <c r="KFT35" s="32"/>
      <c r="KFU35" s="32"/>
      <c r="KFV35" s="32"/>
      <c r="KFW35" s="32"/>
      <c r="KFX35" s="32"/>
      <c r="KFY35" s="32"/>
      <c r="KFZ35" s="32"/>
      <c r="KGA35" s="32"/>
      <c r="KGB35" s="32"/>
      <c r="KGC35" s="32"/>
      <c r="KGD35" s="32"/>
      <c r="KGE35" s="32"/>
      <c r="KGF35" s="32"/>
      <c r="KGG35" s="32"/>
      <c r="KGH35" s="32"/>
      <c r="KGI35" s="32"/>
      <c r="KGJ35" s="32"/>
      <c r="KGK35" s="32"/>
      <c r="KGL35" s="32"/>
      <c r="KGM35" s="32"/>
      <c r="KGN35" s="32"/>
      <c r="KGO35" s="32"/>
      <c r="KGP35" s="32"/>
      <c r="KGQ35" s="32"/>
      <c r="KGR35" s="32"/>
      <c r="KGS35" s="32"/>
      <c r="KGT35" s="32"/>
      <c r="KGU35" s="32"/>
      <c r="KGV35" s="32"/>
      <c r="KGW35" s="32"/>
      <c r="KGX35" s="32"/>
      <c r="KGY35" s="32"/>
      <c r="KGZ35" s="32"/>
      <c r="KHA35" s="32"/>
      <c r="KHB35" s="32"/>
      <c r="KHC35" s="32"/>
      <c r="KHD35" s="32"/>
      <c r="KHE35" s="32"/>
      <c r="KHF35" s="32"/>
      <c r="KHG35" s="32"/>
      <c r="KHH35" s="32"/>
      <c r="KHI35" s="32"/>
      <c r="KHJ35" s="32"/>
      <c r="KHK35" s="32"/>
      <c r="KHL35" s="32"/>
      <c r="KHM35" s="32"/>
      <c r="KHN35" s="32"/>
      <c r="KHO35" s="32"/>
      <c r="KHP35" s="32"/>
      <c r="KHQ35" s="32"/>
      <c r="KHR35" s="32"/>
      <c r="KHS35" s="32"/>
      <c r="KHT35" s="32"/>
      <c r="KHU35" s="32"/>
      <c r="KHV35" s="32"/>
      <c r="KHW35" s="32"/>
      <c r="KHX35" s="32"/>
      <c r="KHY35" s="32"/>
      <c r="KHZ35" s="32"/>
      <c r="KIA35" s="32"/>
      <c r="KIB35" s="32"/>
      <c r="KIC35" s="32"/>
      <c r="KID35" s="32"/>
      <c r="KIE35" s="32"/>
      <c r="KIF35" s="32"/>
      <c r="KIG35" s="32"/>
      <c r="KIH35" s="32"/>
      <c r="KII35" s="32"/>
      <c r="KIJ35" s="32"/>
      <c r="KIK35" s="32"/>
      <c r="KIL35" s="32"/>
      <c r="KIM35" s="32"/>
      <c r="KIN35" s="32"/>
      <c r="KIO35" s="32"/>
      <c r="KIP35" s="32"/>
      <c r="KIQ35" s="32"/>
      <c r="KIR35" s="32"/>
      <c r="KIS35" s="32"/>
      <c r="KIT35" s="32"/>
      <c r="KIU35" s="32"/>
      <c r="KIV35" s="32"/>
      <c r="KIW35" s="32"/>
      <c r="KIX35" s="32"/>
      <c r="KIY35" s="32"/>
      <c r="KIZ35" s="32"/>
      <c r="KJA35" s="32"/>
      <c r="KJB35" s="32"/>
      <c r="KJC35" s="32"/>
      <c r="KJD35" s="32"/>
      <c r="KJE35" s="32"/>
      <c r="KJF35" s="32"/>
      <c r="KJG35" s="32"/>
      <c r="KJH35" s="32"/>
      <c r="KJI35" s="32"/>
      <c r="KJJ35" s="32"/>
      <c r="KJK35" s="32"/>
      <c r="KJL35" s="32"/>
      <c r="KJM35" s="32"/>
      <c r="KJN35" s="32"/>
      <c r="KJO35" s="32"/>
      <c r="KJP35" s="32"/>
      <c r="KJQ35" s="32"/>
      <c r="KJR35" s="32"/>
      <c r="KJS35" s="32"/>
      <c r="KJT35" s="32"/>
      <c r="KJU35" s="32"/>
      <c r="KJV35" s="32"/>
      <c r="KJW35" s="32"/>
      <c r="KJX35" s="32"/>
      <c r="KJY35" s="32"/>
      <c r="KJZ35" s="32"/>
      <c r="KKA35" s="32"/>
      <c r="KKB35" s="32"/>
      <c r="KKC35" s="32"/>
      <c r="KKD35" s="32"/>
      <c r="KKE35" s="32"/>
      <c r="KKF35" s="32"/>
      <c r="KKG35" s="32"/>
      <c r="KKH35" s="32"/>
      <c r="KKI35" s="32"/>
      <c r="KKJ35" s="32"/>
      <c r="KKK35" s="32"/>
      <c r="KKL35" s="32"/>
      <c r="KKM35" s="32"/>
      <c r="KKN35" s="32"/>
      <c r="KKO35" s="32"/>
      <c r="KKP35" s="32"/>
      <c r="KKQ35" s="32"/>
      <c r="KKR35" s="32"/>
      <c r="KKS35" s="32"/>
      <c r="KKT35" s="32"/>
      <c r="KKU35" s="32"/>
      <c r="KKV35" s="32"/>
      <c r="KKW35" s="32"/>
      <c r="KKX35" s="32"/>
      <c r="KKY35" s="32"/>
      <c r="KKZ35" s="32"/>
      <c r="KLA35" s="32"/>
      <c r="KLB35" s="32"/>
      <c r="KLC35" s="32"/>
      <c r="KLD35" s="32"/>
      <c r="KLE35" s="32"/>
      <c r="KLF35" s="32"/>
      <c r="KLG35" s="32"/>
      <c r="KLH35" s="32"/>
      <c r="KLI35" s="32"/>
      <c r="KLJ35" s="32"/>
      <c r="KLK35" s="32"/>
      <c r="KLL35" s="32"/>
      <c r="KLM35" s="32"/>
      <c r="KLN35" s="32"/>
      <c r="KLO35" s="32"/>
      <c r="KLP35" s="32"/>
      <c r="KLQ35" s="32"/>
      <c r="KLR35" s="32"/>
      <c r="KLS35" s="32"/>
      <c r="KLT35" s="32"/>
      <c r="KLU35" s="32"/>
      <c r="KLV35" s="32"/>
      <c r="KLW35" s="32"/>
      <c r="KLX35" s="32"/>
      <c r="KLY35" s="32"/>
      <c r="KLZ35" s="32"/>
      <c r="KMA35" s="32"/>
      <c r="KMB35" s="32"/>
      <c r="KMC35" s="32"/>
      <c r="KMD35" s="32"/>
      <c r="KME35" s="32"/>
      <c r="KMF35" s="32"/>
      <c r="KMG35" s="32"/>
      <c r="KMH35" s="32"/>
      <c r="KMI35" s="32"/>
      <c r="KMJ35" s="32"/>
      <c r="KMK35" s="32"/>
      <c r="KML35" s="32"/>
      <c r="KMM35" s="32"/>
      <c r="KMN35" s="32"/>
      <c r="KMO35" s="32"/>
      <c r="KMP35" s="32"/>
      <c r="KMQ35" s="32"/>
      <c r="KMR35" s="32"/>
      <c r="KMS35" s="32"/>
      <c r="KMT35" s="32"/>
      <c r="KMU35" s="32"/>
      <c r="KMV35" s="32"/>
      <c r="KMW35" s="32"/>
      <c r="KMX35" s="32"/>
      <c r="KMY35" s="32"/>
      <c r="KMZ35" s="32"/>
      <c r="KNA35" s="32"/>
      <c r="KNB35" s="32"/>
      <c r="KNC35" s="32"/>
      <c r="KND35" s="32"/>
      <c r="KNE35" s="32"/>
      <c r="KNF35" s="32"/>
      <c r="KNG35" s="32"/>
      <c r="KNH35" s="32"/>
      <c r="KNI35" s="32"/>
      <c r="KNJ35" s="32"/>
      <c r="KNK35" s="32"/>
      <c r="KNL35" s="32"/>
      <c r="KNM35" s="32"/>
      <c r="KNN35" s="32"/>
      <c r="KNO35" s="32"/>
      <c r="KNP35" s="32"/>
      <c r="KNQ35" s="32"/>
      <c r="KNR35" s="32"/>
      <c r="KNS35" s="32"/>
      <c r="KNT35" s="32"/>
      <c r="KNU35" s="32"/>
      <c r="KNV35" s="32"/>
      <c r="KNW35" s="32"/>
      <c r="KNX35" s="32"/>
      <c r="KNY35" s="32"/>
      <c r="KNZ35" s="32"/>
      <c r="KOA35" s="32"/>
      <c r="KOB35" s="32"/>
      <c r="KOC35" s="32"/>
      <c r="KOD35" s="32"/>
      <c r="KOE35" s="32"/>
      <c r="KOF35" s="32"/>
      <c r="KOG35" s="32"/>
      <c r="KOH35" s="32"/>
      <c r="KOI35" s="32"/>
      <c r="KOJ35" s="32"/>
      <c r="KOK35" s="32"/>
      <c r="KOL35" s="32"/>
      <c r="KOM35" s="32"/>
      <c r="KON35" s="32"/>
      <c r="KOO35" s="32"/>
      <c r="KOP35" s="32"/>
      <c r="KOQ35" s="32"/>
      <c r="KOR35" s="32"/>
      <c r="KOS35" s="32"/>
      <c r="KOT35" s="32"/>
      <c r="KOU35" s="32"/>
      <c r="KOV35" s="32"/>
      <c r="KOW35" s="32"/>
      <c r="KOX35" s="32"/>
      <c r="KOY35" s="32"/>
      <c r="KOZ35" s="32"/>
      <c r="KPA35" s="32"/>
      <c r="KPB35" s="32"/>
      <c r="KPC35" s="32"/>
      <c r="KPD35" s="32"/>
      <c r="KPE35" s="32"/>
      <c r="KPF35" s="32"/>
      <c r="KPG35" s="32"/>
      <c r="KPH35" s="32"/>
      <c r="KPI35" s="32"/>
      <c r="KPJ35" s="32"/>
      <c r="KPK35" s="32"/>
      <c r="KPL35" s="32"/>
      <c r="KPM35" s="32"/>
      <c r="KPN35" s="32"/>
      <c r="KPO35" s="32"/>
      <c r="KPP35" s="32"/>
      <c r="KPQ35" s="32"/>
      <c r="KPR35" s="32"/>
      <c r="KPS35" s="32"/>
      <c r="KPT35" s="32"/>
      <c r="KPU35" s="32"/>
      <c r="KPV35" s="32"/>
      <c r="KPW35" s="32"/>
      <c r="KPX35" s="32"/>
      <c r="KPY35" s="32"/>
      <c r="KPZ35" s="32"/>
      <c r="KQA35" s="32"/>
      <c r="KQB35" s="32"/>
      <c r="KQC35" s="32"/>
      <c r="KQD35" s="32"/>
      <c r="KQE35" s="32"/>
      <c r="KQF35" s="32"/>
      <c r="KQG35" s="32"/>
      <c r="KQH35" s="32"/>
      <c r="KQI35" s="32"/>
      <c r="KQJ35" s="32"/>
      <c r="KQK35" s="32"/>
      <c r="KQL35" s="32"/>
      <c r="KQM35" s="32"/>
      <c r="KQN35" s="32"/>
      <c r="KQO35" s="32"/>
      <c r="KQP35" s="32"/>
      <c r="KQQ35" s="32"/>
      <c r="KQR35" s="32"/>
      <c r="KQS35" s="32"/>
      <c r="KQT35" s="32"/>
      <c r="KQU35" s="32"/>
      <c r="KQV35" s="32"/>
      <c r="KQW35" s="32"/>
      <c r="KQX35" s="32"/>
      <c r="KQY35" s="32"/>
      <c r="KQZ35" s="32"/>
      <c r="KRA35" s="32"/>
      <c r="KRB35" s="32"/>
      <c r="KRC35" s="32"/>
      <c r="KRD35" s="32"/>
      <c r="KRE35" s="32"/>
      <c r="KRF35" s="32"/>
      <c r="KRG35" s="32"/>
      <c r="KRH35" s="32"/>
      <c r="KRI35" s="32"/>
      <c r="KRJ35" s="32"/>
      <c r="KRK35" s="32"/>
      <c r="KRL35" s="32"/>
      <c r="KRM35" s="32"/>
      <c r="KRN35" s="32"/>
      <c r="KRO35" s="32"/>
      <c r="KRP35" s="32"/>
      <c r="KRQ35" s="32"/>
      <c r="KRR35" s="32"/>
      <c r="KRS35" s="32"/>
      <c r="KRT35" s="32"/>
      <c r="KRU35" s="32"/>
      <c r="KRV35" s="32"/>
      <c r="KRW35" s="32"/>
      <c r="KRX35" s="32"/>
      <c r="KRY35" s="32"/>
      <c r="KRZ35" s="32"/>
      <c r="KSA35" s="32"/>
      <c r="KSB35" s="32"/>
      <c r="KSC35" s="32"/>
      <c r="KSD35" s="32"/>
      <c r="KSE35" s="32"/>
      <c r="KSF35" s="32"/>
      <c r="KSG35" s="32"/>
      <c r="KSH35" s="32"/>
      <c r="KSI35" s="32"/>
      <c r="KSJ35" s="32"/>
      <c r="KSK35" s="32"/>
      <c r="KSL35" s="32"/>
      <c r="KSM35" s="32"/>
      <c r="KSN35" s="32"/>
      <c r="KSO35" s="32"/>
      <c r="KSP35" s="32"/>
      <c r="KSQ35" s="32"/>
      <c r="KSR35" s="32"/>
      <c r="KSS35" s="32"/>
      <c r="KST35" s="32"/>
      <c r="KSU35" s="32"/>
      <c r="KSV35" s="32"/>
      <c r="KSW35" s="32"/>
      <c r="KSX35" s="32"/>
      <c r="KSY35" s="32"/>
      <c r="KSZ35" s="32"/>
      <c r="KTA35" s="32"/>
      <c r="KTB35" s="32"/>
      <c r="KTC35" s="32"/>
      <c r="KTD35" s="32"/>
      <c r="KTE35" s="32"/>
      <c r="KTF35" s="32"/>
      <c r="KTG35" s="32"/>
      <c r="KTH35" s="32"/>
      <c r="KTI35" s="32"/>
      <c r="KTJ35" s="32"/>
      <c r="KTK35" s="32"/>
      <c r="KTL35" s="32"/>
      <c r="KTM35" s="32"/>
      <c r="KTN35" s="32"/>
      <c r="KTO35" s="32"/>
      <c r="KTP35" s="32"/>
      <c r="KTQ35" s="32"/>
      <c r="KTR35" s="32"/>
      <c r="KTS35" s="32"/>
      <c r="KTT35" s="32"/>
      <c r="KTU35" s="32"/>
      <c r="KTV35" s="32"/>
      <c r="KTW35" s="32"/>
      <c r="KTX35" s="32"/>
      <c r="KTY35" s="32"/>
      <c r="KTZ35" s="32"/>
      <c r="KUA35" s="32"/>
      <c r="KUB35" s="32"/>
      <c r="KUC35" s="32"/>
      <c r="KUD35" s="32"/>
      <c r="KUE35" s="32"/>
      <c r="KUF35" s="32"/>
      <c r="KUG35" s="32"/>
      <c r="KUH35" s="32"/>
      <c r="KUI35" s="32"/>
      <c r="KUJ35" s="32"/>
      <c r="KUK35" s="32"/>
      <c r="KUL35" s="32"/>
      <c r="KUM35" s="32"/>
      <c r="KUN35" s="32"/>
      <c r="KUO35" s="32"/>
      <c r="KUP35" s="32"/>
      <c r="KUQ35" s="32"/>
      <c r="KUR35" s="32"/>
      <c r="KUS35" s="32"/>
      <c r="KUT35" s="32"/>
      <c r="KUU35" s="32"/>
      <c r="KUV35" s="32"/>
      <c r="KUW35" s="32"/>
      <c r="KUX35" s="32"/>
      <c r="KUY35" s="32"/>
      <c r="KUZ35" s="32"/>
      <c r="KVA35" s="32"/>
      <c r="KVB35" s="32"/>
      <c r="KVC35" s="32"/>
      <c r="KVD35" s="32"/>
      <c r="KVE35" s="32"/>
      <c r="KVF35" s="32"/>
      <c r="KVG35" s="32"/>
      <c r="KVH35" s="32"/>
      <c r="KVI35" s="32"/>
      <c r="KVJ35" s="32"/>
      <c r="KVK35" s="32"/>
      <c r="KVL35" s="32"/>
      <c r="KVM35" s="32"/>
      <c r="KVN35" s="32"/>
      <c r="KVO35" s="32"/>
      <c r="KVP35" s="32"/>
      <c r="KVQ35" s="32"/>
      <c r="KVR35" s="32"/>
      <c r="KVS35" s="32"/>
      <c r="KVT35" s="32"/>
      <c r="KVU35" s="32"/>
      <c r="KVV35" s="32"/>
      <c r="KVW35" s="32"/>
      <c r="KVX35" s="32"/>
      <c r="KVY35" s="32"/>
      <c r="KVZ35" s="32"/>
      <c r="KWA35" s="32"/>
      <c r="KWB35" s="32"/>
      <c r="KWC35" s="32"/>
      <c r="KWD35" s="32"/>
      <c r="KWE35" s="32"/>
      <c r="KWF35" s="32"/>
      <c r="KWG35" s="32"/>
      <c r="KWH35" s="32"/>
      <c r="KWI35" s="32"/>
      <c r="KWJ35" s="32"/>
      <c r="KWK35" s="32"/>
      <c r="KWL35" s="32"/>
      <c r="KWM35" s="32"/>
      <c r="KWN35" s="32"/>
      <c r="KWO35" s="32"/>
      <c r="KWP35" s="32"/>
      <c r="KWQ35" s="32"/>
      <c r="KWR35" s="32"/>
      <c r="KWS35" s="32"/>
      <c r="KWT35" s="32"/>
      <c r="KWU35" s="32"/>
      <c r="KWV35" s="32"/>
      <c r="KWW35" s="32"/>
      <c r="KWX35" s="32"/>
      <c r="KWY35" s="32"/>
      <c r="KWZ35" s="32"/>
      <c r="KXA35" s="32"/>
      <c r="KXB35" s="32"/>
      <c r="KXC35" s="32"/>
      <c r="KXD35" s="32"/>
      <c r="KXE35" s="32"/>
      <c r="KXF35" s="32"/>
      <c r="KXG35" s="32"/>
      <c r="KXH35" s="32"/>
      <c r="KXI35" s="32"/>
      <c r="KXJ35" s="32"/>
      <c r="KXK35" s="32"/>
      <c r="KXL35" s="32"/>
      <c r="KXM35" s="32"/>
      <c r="KXN35" s="32"/>
      <c r="KXO35" s="32"/>
      <c r="KXP35" s="32"/>
      <c r="KXQ35" s="32"/>
      <c r="KXR35" s="32"/>
      <c r="KXS35" s="32"/>
      <c r="KXT35" s="32"/>
      <c r="KXU35" s="32"/>
      <c r="KXV35" s="32"/>
      <c r="KXW35" s="32"/>
      <c r="KXX35" s="32"/>
      <c r="KXY35" s="32"/>
      <c r="KXZ35" s="32"/>
      <c r="KYA35" s="32"/>
      <c r="KYB35" s="32"/>
      <c r="KYC35" s="32"/>
      <c r="KYD35" s="32"/>
      <c r="KYE35" s="32"/>
      <c r="KYF35" s="32"/>
      <c r="KYG35" s="32"/>
      <c r="KYH35" s="32"/>
      <c r="KYI35" s="32"/>
      <c r="KYJ35" s="32"/>
      <c r="KYK35" s="32"/>
      <c r="KYL35" s="32"/>
      <c r="KYM35" s="32"/>
      <c r="KYN35" s="32"/>
      <c r="KYO35" s="32"/>
      <c r="KYP35" s="32"/>
      <c r="KYQ35" s="32"/>
      <c r="KYR35" s="32"/>
      <c r="KYS35" s="32"/>
      <c r="KYT35" s="32"/>
      <c r="KYU35" s="32"/>
      <c r="KYV35" s="32"/>
      <c r="KYW35" s="32"/>
      <c r="KYX35" s="32"/>
      <c r="KYY35" s="32"/>
      <c r="KYZ35" s="32"/>
      <c r="KZA35" s="32"/>
      <c r="KZB35" s="32"/>
      <c r="KZC35" s="32"/>
      <c r="KZD35" s="32"/>
      <c r="KZE35" s="32"/>
      <c r="KZF35" s="32"/>
      <c r="KZG35" s="32"/>
      <c r="KZH35" s="32"/>
      <c r="KZI35" s="32"/>
      <c r="KZJ35" s="32"/>
      <c r="KZK35" s="32"/>
      <c r="KZL35" s="32"/>
      <c r="KZM35" s="32"/>
      <c r="KZN35" s="32"/>
      <c r="KZO35" s="32"/>
      <c r="KZP35" s="32"/>
      <c r="KZQ35" s="32"/>
      <c r="KZR35" s="32"/>
      <c r="KZS35" s="32"/>
      <c r="KZT35" s="32"/>
      <c r="KZU35" s="32"/>
      <c r="KZV35" s="32"/>
      <c r="KZW35" s="32"/>
      <c r="KZX35" s="32"/>
      <c r="KZY35" s="32"/>
      <c r="KZZ35" s="32"/>
      <c r="LAA35" s="32"/>
      <c r="LAB35" s="32"/>
      <c r="LAC35" s="32"/>
      <c r="LAD35" s="32"/>
      <c r="LAE35" s="32"/>
      <c r="LAF35" s="32"/>
      <c r="LAG35" s="32"/>
      <c r="LAH35" s="32"/>
      <c r="LAI35" s="32"/>
      <c r="LAJ35" s="32"/>
      <c r="LAK35" s="32"/>
      <c r="LAL35" s="32"/>
      <c r="LAM35" s="32"/>
      <c r="LAN35" s="32"/>
      <c r="LAO35" s="32"/>
      <c r="LAP35" s="32"/>
      <c r="LAQ35" s="32"/>
      <c r="LAR35" s="32"/>
      <c r="LAS35" s="32"/>
      <c r="LAT35" s="32"/>
      <c r="LAU35" s="32"/>
      <c r="LAV35" s="32"/>
      <c r="LAW35" s="32"/>
      <c r="LAX35" s="32"/>
      <c r="LAY35" s="32"/>
      <c r="LAZ35" s="32"/>
      <c r="LBA35" s="32"/>
      <c r="LBB35" s="32"/>
      <c r="LBC35" s="32"/>
      <c r="LBD35" s="32"/>
      <c r="LBE35" s="32"/>
      <c r="LBF35" s="32"/>
      <c r="LBG35" s="32"/>
      <c r="LBH35" s="32"/>
      <c r="LBI35" s="32"/>
      <c r="LBJ35" s="32"/>
      <c r="LBK35" s="32"/>
      <c r="LBL35" s="32"/>
      <c r="LBM35" s="32"/>
      <c r="LBN35" s="32"/>
      <c r="LBO35" s="32"/>
      <c r="LBP35" s="32"/>
      <c r="LBQ35" s="32"/>
      <c r="LBR35" s="32"/>
      <c r="LBS35" s="32"/>
      <c r="LBT35" s="32"/>
      <c r="LBU35" s="32"/>
      <c r="LBV35" s="32"/>
      <c r="LBW35" s="32"/>
      <c r="LBX35" s="32"/>
      <c r="LBY35" s="32"/>
      <c r="LBZ35" s="32"/>
      <c r="LCA35" s="32"/>
      <c r="LCB35" s="32"/>
      <c r="LCC35" s="32"/>
      <c r="LCD35" s="32"/>
      <c r="LCE35" s="32"/>
      <c r="LCF35" s="32"/>
      <c r="LCG35" s="32"/>
      <c r="LCH35" s="32"/>
      <c r="LCI35" s="32"/>
      <c r="LCJ35" s="32"/>
      <c r="LCK35" s="32"/>
      <c r="LCL35" s="32"/>
      <c r="LCM35" s="32"/>
      <c r="LCN35" s="32"/>
      <c r="LCO35" s="32"/>
      <c r="LCP35" s="32"/>
      <c r="LCQ35" s="32"/>
      <c r="LCR35" s="32"/>
      <c r="LCS35" s="32"/>
      <c r="LCT35" s="32"/>
      <c r="LCU35" s="32"/>
      <c r="LCV35" s="32"/>
      <c r="LCW35" s="32"/>
      <c r="LCX35" s="32"/>
      <c r="LCY35" s="32"/>
      <c r="LCZ35" s="32"/>
      <c r="LDA35" s="32"/>
      <c r="LDB35" s="32"/>
      <c r="LDC35" s="32"/>
      <c r="LDD35" s="32"/>
      <c r="LDE35" s="32"/>
      <c r="LDF35" s="32"/>
      <c r="LDG35" s="32"/>
      <c r="LDH35" s="32"/>
      <c r="LDI35" s="32"/>
      <c r="LDJ35" s="32"/>
      <c r="LDK35" s="32"/>
      <c r="LDL35" s="32"/>
      <c r="LDM35" s="32"/>
      <c r="LDN35" s="32"/>
      <c r="LDO35" s="32"/>
      <c r="LDP35" s="32"/>
      <c r="LDQ35" s="32"/>
      <c r="LDR35" s="32"/>
      <c r="LDS35" s="32"/>
      <c r="LDT35" s="32"/>
      <c r="LDU35" s="32"/>
      <c r="LDV35" s="32"/>
      <c r="LDW35" s="32"/>
      <c r="LDX35" s="32"/>
      <c r="LDY35" s="32"/>
      <c r="LDZ35" s="32"/>
      <c r="LEA35" s="32"/>
      <c r="LEB35" s="32"/>
      <c r="LEC35" s="32"/>
      <c r="LED35" s="32"/>
      <c r="LEE35" s="32"/>
      <c r="LEF35" s="32"/>
      <c r="LEG35" s="32"/>
      <c r="LEH35" s="32"/>
      <c r="LEI35" s="32"/>
      <c r="LEJ35" s="32"/>
      <c r="LEK35" s="32"/>
      <c r="LEL35" s="32"/>
      <c r="LEM35" s="32"/>
      <c r="LEN35" s="32"/>
      <c r="LEO35" s="32"/>
      <c r="LEP35" s="32"/>
      <c r="LEQ35" s="32"/>
      <c r="LER35" s="32"/>
      <c r="LES35" s="32"/>
      <c r="LET35" s="32"/>
      <c r="LEU35" s="32"/>
      <c r="LEV35" s="32"/>
      <c r="LEW35" s="32"/>
      <c r="LEX35" s="32"/>
      <c r="LEY35" s="32"/>
      <c r="LEZ35" s="32"/>
      <c r="LFA35" s="32"/>
      <c r="LFB35" s="32"/>
      <c r="LFC35" s="32"/>
      <c r="LFD35" s="32"/>
      <c r="LFE35" s="32"/>
      <c r="LFF35" s="32"/>
      <c r="LFG35" s="32"/>
      <c r="LFH35" s="32"/>
      <c r="LFI35" s="32"/>
      <c r="LFJ35" s="32"/>
      <c r="LFK35" s="32"/>
      <c r="LFL35" s="32"/>
      <c r="LFM35" s="32"/>
      <c r="LFN35" s="32"/>
      <c r="LFO35" s="32"/>
      <c r="LFP35" s="32"/>
      <c r="LFQ35" s="32"/>
      <c r="LFR35" s="32"/>
      <c r="LFS35" s="32"/>
      <c r="LFT35" s="32"/>
      <c r="LFU35" s="32"/>
      <c r="LFV35" s="32"/>
      <c r="LFW35" s="32"/>
      <c r="LFX35" s="32"/>
      <c r="LFY35" s="32"/>
      <c r="LFZ35" s="32"/>
      <c r="LGA35" s="32"/>
      <c r="LGB35" s="32"/>
      <c r="LGC35" s="32"/>
      <c r="LGD35" s="32"/>
      <c r="LGE35" s="32"/>
      <c r="LGF35" s="32"/>
      <c r="LGG35" s="32"/>
      <c r="LGH35" s="32"/>
      <c r="LGI35" s="32"/>
      <c r="LGJ35" s="32"/>
      <c r="LGK35" s="32"/>
      <c r="LGL35" s="32"/>
      <c r="LGM35" s="32"/>
      <c r="LGN35" s="32"/>
      <c r="LGO35" s="32"/>
      <c r="LGP35" s="32"/>
      <c r="LGQ35" s="32"/>
      <c r="LGR35" s="32"/>
      <c r="LGS35" s="32"/>
      <c r="LGT35" s="32"/>
      <c r="LGU35" s="32"/>
      <c r="LGV35" s="32"/>
      <c r="LGW35" s="32"/>
      <c r="LGX35" s="32"/>
      <c r="LGY35" s="32"/>
      <c r="LGZ35" s="32"/>
      <c r="LHA35" s="32"/>
      <c r="LHB35" s="32"/>
      <c r="LHC35" s="32"/>
      <c r="LHD35" s="32"/>
      <c r="LHE35" s="32"/>
      <c r="LHF35" s="32"/>
      <c r="LHG35" s="32"/>
      <c r="LHH35" s="32"/>
      <c r="LHI35" s="32"/>
      <c r="LHJ35" s="32"/>
      <c r="LHK35" s="32"/>
      <c r="LHL35" s="32"/>
      <c r="LHM35" s="32"/>
      <c r="LHN35" s="32"/>
      <c r="LHO35" s="32"/>
      <c r="LHP35" s="32"/>
      <c r="LHQ35" s="32"/>
      <c r="LHR35" s="32"/>
      <c r="LHS35" s="32"/>
      <c r="LHT35" s="32"/>
      <c r="LHU35" s="32"/>
      <c r="LHV35" s="32"/>
      <c r="LHW35" s="32"/>
      <c r="LHX35" s="32"/>
      <c r="LHY35" s="32"/>
      <c r="LHZ35" s="32"/>
      <c r="LIA35" s="32"/>
      <c r="LIB35" s="32"/>
      <c r="LIC35" s="32"/>
      <c r="LID35" s="32"/>
      <c r="LIE35" s="32"/>
      <c r="LIF35" s="32"/>
      <c r="LIG35" s="32"/>
      <c r="LIH35" s="32"/>
      <c r="LII35" s="32"/>
      <c r="LIJ35" s="32"/>
      <c r="LIK35" s="32"/>
      <c r="LIL35" s="32"/>
      <c r="LIM35" s="32"/>
      <c r="LIN35" s="32"/>
      <c r="LIO35" s="32"/>
      <c r="LIP35" s="32"/>
      <c r="LIQ35" s="32"/>
      <c r="LIR35" s="32"/>
      <c r="LIS35" s="32"/>
      <c r="LIT35" s="32"/>
      <c r="LIU35" s="32"/>
      <c r="LIV35" s="32"/>
      <c r="LIW35" s="32"/>
      <c r="LIX35" s="32"/>
      <c r="LIY35" s="32"/>
      <c r="LIZ35" s="32"/>
      <c r="LJA35" s="32"/>
      <c r="LJB35" s="32"/>
      <c r="LJC35" s="32"/>
      <c r="LJD35" s="32"/>
      <c r="LJE35" s="32"/>
      <c r="LJF35" s="32"/>
      <c r="LJG35" s="32"/>
      <c r="LJH35" s="32"/>
      <c r="LJI35" s="32"/>
      <c r="LJJ35" s="32"/>
      <c r="LJK35" s="32"/>
      <c r="LJL35" s="32"/>
      <c r="LJM35" s="32"/>
      <c r="LJN35" s="32"/>
      <c r="LJO35" s="32"/>
      <c r="LJP35" s="32"/>
      <c r="LJQ35" s="32"/>
      <c r="LJR35" s="32"/>
      <c r="LJS35" s="32"/>
      <c r="LJT35" s="32"/>
      <c r="LJU35" s="32"/>
      <c r="LJV35" s="32"/>
      <c r="LJW35" s="32"/>
      <c r="LJX35" s="32"/>
      <c r="LJY35" s="32"/>
      <c r="LJZ35" s="32"/>
      <c r="LKA35" s="32"/>
      <c r="LKB35" s="32"/>
      <c r="LKC35" s="32"/>
      <c r="LKD35" s="32"/>
      <c r="LKE35" s="32"/>
      <c r="LKF35" s="32"/>
      <c r="LKG35" s="32"/>
      <c r="LKH35" s="32"/>
      <c r="LKI35" s="32"/>
      <c r="LKJ35" s="32"/>
      <c r="LKK35" s="32"/>
      <c r="LKL35" s="32"/>
      <c r="LKM35" s="32"/>
      <c r="LKN35" s="32"/>
      <c r="LKO35" s="32"/>
      <c r="LKP35" s="32"/>
      <c r="LKQ35" s="32"/>
      <c r="LKR35" s="32"/>
      <c r="LKS35" s="32"/>
      <c r="LKT35" s="32"/>
      <c r="LKU35" s="32"/>
      <c r="LKV35" s="32"/>
      <c r="LKW35" s="32"/>
      <c r="LKX35" s="32"/>
      <c r="LKY35" s="32"/>
      <c r="LKZ35" s="32"/>
      <c r="LLA35" s="32"/>
      <c r="LLB35" s="32"/>
      <c r="LLC35" s="32"/>
      <c r="LLD35" s="32"/>
      <c r="LLE35" s="32"/>
      <c r="LLF35" s="32"/>
      <c r="LLG35" s="32"/>
      <c r="LLH35" s="32"/>
      <c r="LLI35" s="32"/>
      <c r="LLJ35" s="32"/>
      <c r="LLK35" s="32"/>
      <c r="LLL35" s="32"/>
      <c r="LLM35" s="32"/>
      <c r="LLN35" s="32"/>
      <c r="LLO35" s="32"/>
      <c r="LLP35" s="32"/>
      <c r="LLQ35" s="32"/>
      <c r="LLR35" s="32"/>
      <c r="LLS35" s="32"/>
      <c r="LLT35" s="32"/>
      <c r="LLU35" s="32"/>
      <c r="LLV35" s="32"/>
      <c r="LLW35" s="32"/>
      <c r="LLX35" s="32"/>
      <c r="LLY35" s="32"/>
      <c r="LLZ35" s="32"/>
      <c r="LMA35" s="32"/>
      <c r="LMB35" s="32"/>
      <c r="LMC35" s="32"/>
      <c r="LMD35" s="32"/>
      <c r="LME35" s="32"/>
      <c r="LMF35" s="32"/>
      <c r="LMG35" s="32"/>
      <c r="LMH35" s="32"/>
      <c r="LMI35" s="32"/>
      <c r="LMJ35" s="32"/>
      <c r="LMK35" s="32"/>
      <c r="LML35" s="32"/>
      <c r="LMM35" s="32"/>
      <c r="LMN35" s="32"/>
      <c r="LMO35" s="32"/>
      <c r="LMP35" s="32"/>
      <c r="LMQ35" s="32"/>
      <c r="LMR35" s="32"/>
      <c r="LMS35" s="32"/>
      <c r="LMT35" s="32"/>
      <c r="LMU35" s="32"/>
      <c r="LMV35" s="32"/>
      <c r="LMW35" s="32"/>
      <c r="LMX35" s="32"/>
      <c r="LMY35" s="32"/>
      <c r="LMZ35" s="32"/>
      <c r="LNA35" s="32"/>
      <c r="LNB35" s="32"/>
      <c r="LNC35" s="32"/>
      <c r="LND35" s="32"/>
      <c r="LNE35" s="32"/>
      <c r="LNF35" s="32"/>
      <c r="LNG35" s="32"/>
      <c r="LNH35" s="32"/>
      <c r="LNI35" s="32"/>
      <c r="LNJ35" s="32"/>
      <c r="LNK35" s="32"/>
      <c r="LNL35" s="32"/>
      <c r="LNM35" s="32"/>
      <c r="LNN35" s="32"/>
      <c r="LNO35" s="32"/>
      <c r="LNP35" s="32"/>
      <c r="LNQ35" s="32"/>
      <c r="LNR35" s="32"/>
      <c r="LNS35" s="32"/>
      <c r="LNT35" s="32"/>
      <c r="LNU35" s="32"/>
      <c r="LNV35" s="32"/>
      <c r="LNW35" s="32"/>
      <c r="LNX35" s="32"/>
      <c r="LNY35" s="32"/>
      <c r="LNZ35" s="32"/>
      <c r="LOA35" s="32"/>
      <c r="LOB35" s="32"/>
      <c r="LOC35" s="32"/>
      <c r="LOD35" s="32"/>
      <c r="LOE35" s="32"/>
      <c r="LOF35" s="32"/>
      <c r="LOG35" s="32"/>
      <c r="LOH35" s="32"/>
      <c r="LOI35" s="32"/>
      <c r="LOJ35" s="32"/>
      <c r="LOK35" s="32"/>
      <c r="LOL35" s="32"/>
      <c r="LOM35" s="32"/>
      <c r="LON35" s="32"/>
      <c r="LOO35" s="32"/>
      <c r="LOP35" s="32"/>
      <c r="LOQ35" s="32"/>
      <c r="LOR35" s="32"/>
      <c r="LOS35" s="32"/>
      <c r="LOT35" s="32"/>
      <c r="LOU35" s="32"/>
      <c r="LOV35" s="32"/>
      <c r="LOW35" s="32"/>
      <c r="LOX35" s="32"/>
      <c r="LOY35" s="32"/>
      <c r="LOZ35" s="32"/>
      <c r="LPA35" s="32"/>
      <c r="LPB35" s="32"/>
      <c r="LPC35" s="32"/>
      <c r="LPD35" s="32"/>
      <c r="LPE35" s="32"/>
      <c r="LPF35" s="32"/>
      <c r="LPG35" s="32"/>
      <c r="LPH35" s="32"/>
      <c r="LPI35" s="32"/>
      <c r="LPJ35" s="32"/>
      <c r="LPK35" s="32"/>
      <c r="LPL35" s="32"/>
      <c r="LPM35" s="32"/>
      <c r="LPN35" s="32"/>
      <c r="LPO35" s="32"/>
      <c r="LPP35" s="32"/>
      <c r="LPQ35" s="32"/>
      <c r="LPR35" s="32"/>
      <c r="LPS35" s="32"/>
      <c r="LPT35" s="32"/>
      <c r="LPU35" s="32"/>
      <c r="LPV35" s="32"/>
      <c r="LPW35" s="32"/>
      <c r="LPX35" s="32"/>
      <c r="LPY35" s="32"/>
      <c r="LPZ35" s="32"/>
      <c r="LQA35" s="32"/>
      <c r="LQB35" s="32"/>
      <c r="LQC35" s="32"/>
      <c r="LQD35" s="32"/>
      <c r="LQE35" s="32"/>
      <c r="LQF35" s="32"/>
      <c r="LQG35" s="32"/>
      <c r="LQH35" s="32"/>
      <c r="LQI35" s="32"/>
      <c r="LQJ35" s="32"/>
      <c r="LQK35" s="32"/>
      <c r="LQL35" s="32"/>
      <c r="LQM35" s="32"/>
      <c r="LQN35" s="32"/>
      <c r="LQO35" s="32"/>
      <c r="LQP35" s="32"/>
      <c r="LQQ35" s="32"/>
      <c r="LQR35" s="32"/>
      <c r="LQS35" s="32"/>
      <c r="LQT35" s="32"/>
      <c r="LQU35" s="32"/>
      <c r="LQV35" s="32"/>
      <c r="LQW35" s="32"/>
      <c r="LQX35" s="32"/>
      <c r="LQY35" s="32"/>
      <c r="LQZ35" s="32"/>
      <c r="LRA35" s="32"/>
      <c r="LRB35" s="32"/>
      <c r="LRC35" s="32"/>
      <c r="LRD35" s="32"/>
      <c r="LRE35" s="32"/>
      <c r="LRF35" s="32"/>
      <c r="LRG35" s="32"/>
      <c r="LRH35" s="32"/>
      <c r="LRI35" s="32"/>
      <c r="LRJ35" s="32"/>
      <c r="LRK35" s="32"/>
      <c r="LRL35" s="32"/>
      <c r="LRM35" s="32"/>
      <c r="LRN35" s="32"/>
      <c r="LRO35" s="32"/>
      <c r="LRP35" s="32"/>
      <c r="LRQ35" s="32"/>
      <c r="LRR35" s="32"/>
      <c r="LRS35" s="32"/>
      <c r="LRT35" s="32"/>
      <c r="LRU35" s="32"/>
      <c r="LRV35" s="32"/>
      <c r="LRW35" s="32"/>
      <c r="LRX35" s="32"/>
      <c r="LRY35" s="32"/>
      <c r="LRZ35" s="32"/>
      <c r="LSA35" s="32"/>
      <c r="LSB35" s="32"/>
      <c r="LSC35" s="32"/>
      <c r="LSD35" s="32"/>
      <c r="LSE35" s="32"/>
      <c r="LSF35" s="32"/>
      <c r="LSG35" s="32"/>
      <c r="LSH35" s="32"/>
      <c r="LSI35" s="32"/>
      <c r="LSJ35" s="32"/>
      <c r="LSK35" s="32"/>
      <c r="LSL35" s="32"/>
      <c r="LSM35" s="32"/>
      <c r="LSN35" s="32"/>
      <c r="LSO35" s="32"/>
      <c r="LSP35" s="32"/>
      <c r="LSQ35" s="32"/>
      <c r="LSR35" s="32"/>
      <c r="LSS35" s="32"/>
      <c r="LST35" s="32"/>
      <c r="LSU35" s="32"/>
      <c r="LSV35" s="32"/>
      <c r="LSW35" s="32"/>
      <c r="LSX35" s="32"/>
      <c r="LSY35" s="32"/>
      <c r="LSZ35" s="32"/>
      <c r="LTA35" s="32"/>
      <c r="LTB35" s="32"/>
      <c r="LTC35" s="32"/>
      <c r="LTD35" s="32"/>
      <c r="LTE35" s="32"/>
      <c r="LTF35" s="32"/>
      <c r="LTG35" s="32"/>
      <c r="LTH35" s="32"/>
      <c r="LTI35" s="32"/>
      <c r="LTJ35" s="32"/>
      <c r="LTK35" s="32"/>
      <c r="LTL35" s="32"/>
      <c r="LTM35" s="32"/>
      <c r="LTN35" s="32"/>
      <c r="LTO35" s="32"/>
      <c r="LTP35" s="32"/>
      <c r="LTQ35" s="32"/>
      <c r="LTR35" s="32"/>
      <c r="LTS35" s="32"/>
      <c r="LTT35" s="32"/>
      <c r="LTU35" s="32"/>
      <c r="LTV35" s="32"/>
      <c r="LTW35" s="32"/>
      <c r="LTX35" s="32"/>
      <c r="LTY35" s="32"/>
      <c r="LTZ35" s="32"/>
      <c r="LUA35" s="32"/>
      <c r="LUB35" s="32"/>
      <c r="LUC35" s="32"/>
      <c r="LUD35" s="32"/>
      <c r="LUE35" s="32"/>
      <c r="LUF35" s="32"/>
      <c r="LUG35" s="32"/>
      <c r="LUH35" s="32"/>
      <c r="LUI35" s="32"/>
      <c r="LUJ35" s="32"/>
      <c r="LUK35" s="32"/>
      <c r="LUL35" s="32"/>
      <c r="LUM35" s="32"/>
      <c r="LUN35" s="32"/>
      <c r="LUO35" s="32"/>
      <c r="LUP35" s="32"/>
      <c r="LUQ35" s="32"/>
      <c r="LUR35" s="32"/>
      <c r="LUS35" s="32"/>
      <c r="LUT35" s="32"/>
      <c r="LUU35" s="32"/>
      <c r="LUV35" s="32"/>
      <c r="LUW35" s="32"/>
      <c r="LUX35" s="32"/>
      <c r="LUY35" s="32"/>
      <c r="LUZ35" s="32"/>
      <c r="LVA35" s="32"/>
      <c r="LVB35" s="32"/>
      <c r="LVC35" s="32"/>
      <c r="LVD35" s="32"/>
      <c r="LVE35" s="32"/>
      <c r="LVF35" s="32"/>
      <c r="LVG35" s="32"/>
      <c r="LVH35" s="32"/>
      <c r="LVI35" s="32"/>
      <c r="LVJ35" s="32"/>
      <c r="LVK35" s="32"/>
      <c r="LVL35" s="32"/>
      <c r="LVM35" s="32"/>
      <c r="LVN35" s="32"/>
      <c r="LVO35" s="32"/>
      <c r="LVP35" s="32"/>
      <c r="LVQ35" s="32"/>
      <c r="LVR35" s="32"/>
      <c r="LVS35" s="32"/>
      <c r="LVT35" s="32"/>
      <c r="LVU35" s="32"/>
      <c r="LVV35" s="32"/>
      <c r="LVW35" s="32"/>
      <c r="LVX35" s="32"/>
      <c r="LVY35" s="32"/>
      <c r="LVZ35" s="32"/>
      <c r="LWA35" s="32"/>
      <c r="LWB35" s="32"/>
      <c r="LWC35" s="32"/>
      <c r="LWD35" s="32"/>
      <c r="LWE35" s="32"/>
      <c r="LWF35" s="32"/>
      <c r="LWG35" s="32"/>
      <c r="LWH35" s="32"/>
      <c r="LWI35" s="32"/>
      <c r="LWJ35" s="32"/>
      <c r="LWK35" s="32"/>
      <c r="LWL35" s="32"/>
      <c r="LWM35" s="32"/>
      <c r="LWN35" s="32"/>
      <c r="LWO35" s="32"/>
      <c r="LWP35" s="32"/>
      <c r="LWQ35" s="32"/>
      <c r="LWR35" s="32"/>
      <c r="LWS35" s="32"/>
      <c r="LWT35" s="32"/>
      <c r="LWU35" s="32"/>
      <c r="LWV35" s="32"/>
      <c r="LWW35" s="32"/>
      <c r="LWX35" s="32"/>
      <c r="LWY35" s="32"/>
      <c r="LWZ35" s="32"/>
      <c r="LXA35" s="32"/>
      <c r="LXB35" s="32"/>
      <c r="LXC35" s="32"/>
      <c r="LXD35" s="32"/>
      <c r="LXE35" s="32"/>
      <c r="LXF35" s="32"/>
      <c r="LXG35" s="32"/>
      <c r="LXH35" s="32"/>
      <c r="LXI35" s="32"/>
      <c r="LXJ35" s="32"/>
      <c r="LXK35" s="32"/>
      <c r="LXL35" s="32"/>
      <c r="LXM35" s="32"/>
      <c r="LXN35" s="32"/>
      <c r="LXO35" s="32"/>
      <c r="LXP35" s="32"/>
      <c r="LXQ35" s="32"/>
      <c r="LXR35" s="32"/>
      <c r="LXS35" s="32"/>
      <c r="LXT35" s="32"/>
      <c r="LXU35" s="32"/>
      <c r="LXV35" s="32"/>
      <c r="LXW35" s="32"/>
      <c r="LXX35" s="32"/>
      <c r="LXY35" s="32"/>
      <c r="LXZ35" s="32"/>
      <c r="LYA35" s="32"/>
      <c r="LYB35" s="32"/>
      <c r="LYC35" s="32"/>
      <c r="LYD35" s="32"/>
      <c r="LYE35" s="32"/>
      <c r="LYF35" s="32"/>
      <c r="LYG35" s="32"/>
      <c r="LYH35" s="32"/>
      <c r="LYI35" s="32"/>
      <c r="LYJ35" s="32"/>
      <c r="LYK35" s="32"/>
      <c r="LYL35" s="32"/>
      <c r="LYM35" s="32"/>
      <c r="LYN35" s="32"/>
      <c r="LYO35" s="32"/>
      <c r="LYP35" s="32"/>
      <c r="LYQ35" s="32"/>
      <c r="LYR35" s="32"/>
      <c r="LYS35" s="32"/>
      <c r="LYT35" s="32"/>
      <c r="LYU35" s="32"/>
      <c r="LYV35" s="32"/>
      <c r="LYW35" s="32"/>
      <c r="LYX35" s="32"/>
      <c r="LYY35" s="32"/>
      <c r="LYZ35" s="32"/>
      <c r="LZA35" s="32"/>
      <c r="LZB35" s="32"/>
      <c r="LZC35" s="32"/>
      <c r="LZD35" s="32"/>
      <c r="LZE35" s="32"/>
      <c r="LZF35" s="32"/>
      <c r="LZG35" s="32"/>
      <c r="LZH35" s="32"/>
      <c r="LZI35" s="32"/>
      <c r="LZJ35" s="32"/>
      <c r="LZK35" s="32"/>
      <c r="LZL35" s="32"/>
      <c r="LZM35" s="32"/>
      <c r="LZN35" s="32"/>
      <c r="LZO35" s="32"/>
      <c r="LZP35" s="32"/>
      <c r="LZQ35" s="32"/>
      <c r="LZR35" s="32"/>
      <c r="LZS35" s="32"/>
      <c r="LZT35" s="32"/>
      <c r="LZU35" s="32"/>
      <c r="LZV35" s="32"/>
      <c r="LZW35" s="32"/>
      <c r="LZX35" s="32"/>
      <c r="LZY35" s="32"/>
      <c r="LZZ35" s="32"/>
      <c r="MAA35" s="32"/>
      <c r="MAB35" s="32"/>
      <c r="MAC35" s="32"/>
      <c r="MAD35" s="32"/>
      <c r="MAE35" s="32"/>
      <c r="MAF35" s="32"/>
      <c r="MAG35" s="32"/>
      <c r="MAH35" s="32"/>
      <c r="MAI35" s="32"/>
      <c r="MAJ35" s="32"/>
      <c r="MAK35" s="32"/>
      <c r="MAL35" s="32"/>
      <c r="MAM35" s="32"/>
      <c r="MAN35" s="32"/>
      <c r="MAO35" s="32"/>
      <c r="MAP35" s="32"/>
      <c r="MAQ35" s="32"/>
      <c r="MAR35" s="32"/>
      <c r="MAS35" s="32"/>
      <c r="MAT35" s="32"/>
      <c r="MAU35" s="32"/>
      <c r="MAV35" s="32"/>
      <c r="MAW35" s="32"/>
      <c r="MAX35" s="32"/>
      <c r="MAY35" s="32"/>
      <c r="MAZ35" s="32"/>
      <c r="MBA35" s="32"/>
      <c r="MBB35" s="32"/>
      <c r="MBC35" s="32"/>
      <c r="MBD35" s="32"/>
      <c r="MBE35" s="32"/>
      <c r="MBF35" s="32"/>
      <c r="MBG35" s="32"/>
      <c r="MBH35" s="32"/>
      <c r="MBI35" s="32"/>
      <c r="MBJ35" s="32"/>
      <c r="MBK35" s="32"/>
      <c r="MBL35" s="32"/>
      <c r="MBM35" s="32"/>
      <c r="MBN35" s="32"/>
      <c r="MBO35" s="32"/>
      <c r="MBP35" s="32"/>
      <c r="MBQ35" s="32"/>
      <c r="MBR35" s="32"/>
      <c r="MBS35" s="32"/>
      <c r="MBT35" s="32"/>
      <c r="MBU35" s="32"/>
      <c r="MBV35" s="32"/>
      <c r="MBW35" s="32"/>
      <c r="MBX35" s="32"/>
      <c r="MBY35" s="32"/>
      <c r="MBZ35" s="32"/>
      <c r="MCA35" s="32"/>
      <c r="MCB35" s="32"/>
      <c r="MCC35" s="32"/>
      <c r="MCD35" s="32"/>
      <c r="MCE35" s="32"/>
      <c r="MCF35" s="32"/>
      <c r="MCG35" s="32"/>
      <c r="MCH35" s="32"/>
      <c r="MCI35" s="32"/>
      <c r="MCJ35" s="32"/>
      <c r="MCK35" s="32"/>
      <c r="MCL35" s="32"/>
      <c r="MCM35" s="32"/>
      <c r="MCN35" s="32"/>
      <c r="MCO35" s="32"/>
      <c r="MCP35" s="32"/>
      <c r="MCQ35" s="32"/>
      <c r="MCR35" s="32"/>
      <c r="MCS35" s="32"/>
      <c r="MCT35" s="32"/>
      <c r="MCU35" s="32"/>
      <c r="MCV35" s="32"/>
      <c r="MCW35" s="32"/>
      <c r="MCX35" s="32"/>
      <c r="MCY35" s="32"/>
      <c r="MCZ35" s="32"/>
      <c r="MDA35" s="32"/>
      <c r="MDB35" s="32"/>
      <c r="MDC35" s="32"/>
      <c r="MDD35" s="32"/>
      <c r="MDE35" s="32"/>
      <c r="MDF35" s="32"/>
      <c r="MDG35" s="32"/>
      <c r="MDH35" s="32"/>
      <c r="MDI35" s="32"/>
      <c r="MDJ35" s="32"/>
      <c r="MDK35" s="32"/>
      <c r="MDL35" s="32"/>
      <c r="MDM35" s="32"/>
      <c r="MDN35" s="32"/>
      <c r="MDO35" s="32"/>
      <c r="MDP35" s="32"/>
      <c r="MDQ35" s="32"/>
      <c r="MDR35" s="32"/>
      <c r="MDS35" s="32"/>
      <c r="MDT35" s="32"/>
      <c r="MDU35" s="32"/>
      <c r="MDV35" s="32"/>
      <c r="MDW35" s="32"/>
      <c r="MDX35" s="32"/>
      <c r="MDY35" s="32"/>
      <c r="MDZ35" s="32"/>
      <c r="MEA35" s="32"/>
      <c r="MEB35" s="32"/>
      <c r="MEC35" s="32"/>
      <c r="MED35" s="32"/>
      <c r="MEE35" s="32"/>
      <c r="MEF35" s="32"/>
      <c r="MEG35" s="32"/>
      <c r="MEH35" s="32"/>
      <c r="MEI35" s="32"/>
      <c r="MEJ35" s="32"/>
      <c r="MEK35" s="32"/>
      <c r="MEL35" s="32"/>
      <c r="MEM35" s="32"/>
      <c r="MEN35" s="32"/>
      <c r="MEO35" s="32"/>
      <c r="MEP35" s="32"/>
      <c r="MEQ35" s="32"/>
      <c r="MER35" s="32"/>
      <c r="MES35" s="32"/>
      <c r="MET35" s="32"/>
      <c r="MEU35" s="32"/>
      <c r="MEV35" s="32"/>
      <c r="MEW35" s="32"/>
      <c r="MEX35" s="32"/>
      <c r="MEY35" s="32"/>
      <c r="MEZ35" s="32"/>
      <c r="MFA35" s="32"/>
      <c r="MFB35" s="32"/>
      <c r="MFC35" s="32"/>
      <c r="MFD35" s="32"/>
      <c r="MFE35" s="32"/>
      <c r="MFF35" s="32"/>
      <c r="MFG35" s="32"/>
      <c r="MFH35" s="32"/>
      <c r="MFI35" s="32"/>
      <c r="MFJ35" s="32"/>
      <c r="MFK35" s="32"/>
      <c r="MFL35" s="32"/>
      <c r="MFM35" s="32"/>
      <c r="MFN35" s="32"/>
      <c r="MFO35" s="32"/>
      <c r="MFP35" s="32"/>
      <c r="MFQ35" s="32"/>
      <c r="MFR35" s="32"/>
      <c r="MFS35" s="32"/>
      <c r="MFT35" s="32"/>
      <c r="MFU35" s="32"/>
      <c r="MFV35" s="32"/>
      <c r="MFW35" s="32"/>
      <c r="MFX35" s="32"/>
      <c r="MFY35" s="32"/>
      <c r="MFZ35" s="32"/>
      <c r="MGA35" s="32"/>
      <c r="MGB35" s="32"/>
      <c r="MGC35" s="32"/>
      <c r="MGD35" s="32"/>
      <c r="MGE35" s="32"/>
      <c r="MGF35" s="32"/>
      <c r="MGG35" s="32"/>
      <c r="MGH35" s="32"/>
      <c r="MGI35" s="32"/>
      <c r="MGJ35" s="32"/>
      <c r="MGK35" s="32"/>
      <c r="MGL35" s="32"/>
      <c r="MGM35" s="32"/>
      <c r="MGN35" s="32"/>
      <c r="MGO35" s="32"/>
      <c r="MGP35" s="32"/>
      <c r="MGQ35" s="32"/>
      <c r="MGR35" s="32"/>
      <c r="MGS35" s="32"/>
      <c r="MGT35" s="32"/>
      <c r="MGU35" s="32"/>
      <c r="MGV35" s="32"/>
      <c r="MGW35" s="32"/>
      <c r="MGX35" s="32"/>
      <c r="MGY35" s="32"/>
      <c r="MGZ35" s="32"/>
      <c r="MHA35" s="32"/>
      <c r="MHB35" s="32"/>
      <c r="MHC35" s="32"/>
      <c r="MHD35" s="32"/>
      <c r="MHE35" s="32"/>
      <c r="MHF35" s="32"/>
      <c r="MHG35" s="32"/>
      <c r="MHH35" s="32"/>
      <c r="MHI35" s="32"/>
      <c r="MHJ35" s="32"/>
      <c r="MHK35" s="32"/>
      <c r="MHL35" s="32"/>
      <c r="MHM35" s="32"/>
      <c r="MHN35" s="32"/>
      <c r="MHO35" s="32"/>
      <c r="MHP35" s="32"/>
      <c r="MHQ35" s="32"/>
      <c r="MHR35" s="32"/>
      <c r="MHS35" s="32"/>
      <c r="MHT35" s="32"/>
      <c r="MHU35" s="32"/>
      <c r="MHV35" s="32"/>
      <c r="MHW35" s="32"/>
      <c r="MHX35" s="32"/>
      <c r="MHY35" s="32"/>
      <c r="MHZ35" s="32"/>
      <c r="MIA35" s="32"/>
      <c r="MIB35" s="32"/>
      <c r="MIC35" s="32"/>
      <c r="MID35" s="32"/>
      <c r="MIE35" s="32"/>
      <c r="MIF35" s="32"/>
      <c r="MIG35" s="32"/>
      <c r="MIH35" s="32"/>
      <c r="MII35" s="32"/>
      <c r="MIJ35" s="32"/>
      <c r="MIK35" s="32"/>
      <c r="MIL35" s="32"/>
      <c r="MIM35" s="32"/>
      <c r="MIN35" s="32"/>
      <c r="MIO35" s="32"/>
      <c r="MIP35" s="32"/>
      <c r="MIQ35" s="32"/>
      <c r="MIR35" s="32"/>
      <c r="MIS35" s="32"/>
      <c r="MIT35" s="32"/>
      <c r="MIU35" s="32"/>
      <c r="MIV35" s="32"/>
      <c r="MIW35" s="32"/>
      <c r="MIX35" s="32"/>
      <c r="MIY35" s="32"/>
      <c r="MIZ35" s="32"/>
      <c r="MJA35" s="32"/>
      <c r="MJB35" s="32"/>
      <c r="MJC35" s="32"/>
      <c r="MJD35" s="32"/>
      <c r="MJE35" s="32"/>
      <c r="MJF35" s="32"/>
      <c r="MJG35" s="32"/>
      <c r="MJH35" s="32"/>
      <c r="MJI35" s="32"/>
      <c r="MJJ35" s="32"/>
      <c r="MJK35" s="32"/>
      <c r="MJL35" s="32"/>
      <c r="MJM35" s="32"/>
      <c r="MJN35" s="32"/>
      <c r="MJO35" s="32"/>
      <c r="MJP35" s="32"/>
      <c r="MJQ35" s="32"/>
      <c r="MJR35" s="32"/>
      <c r="MJS35" s="32"/>
      <c r="MJT35" s="32"/>
      <c r="MJU35" s="32"/>
      <c r="MJV35" s="32"/>
      <c r="MJW35" s="32"/>
      <c r="MJX35" s="32"/>
      <c r="MJY35" s="32"/>
      <c r="MJZ35" s="32"/>
      <c r="MKA35" s="32"/>
      <c r="MKB35" s="32"/>
      <c r="MKC35" s="32"/>
      <c r="MKD35" s="32"/>
      <c r="MKE35" s="32"/>
      <c r="MKF35" s="32"/>
      <c r="MKG35" s="32"/>
      <c r="MKH35" s="32"/>
      <c r="MKI35" s="32"/>
      <c r="MKJ35" s="32"/>
      <c r="MKK35" s="32"/>
      <c r="MKL35" s="32"/>
      <c r="MKM35" s="32"/>
      <c r="MKN35" s="32"/>
      <c r="MKO35" s="32"/>
      <c r="MKP35" s="32"/>
      <c r="MKQ35" s="32"/>
      <c r="MKR35" s="32"/>
      <c r="MKS35" s="32"/>
      <c r="MKT35" s="32"/>
      <c r="MKU35" s="32"/>
      <c r="MKV35" s="32"/>
      <c r="MKW35" s="32"/>
      <c r="MKX35" s="32"/>
      <c r="MKY35" s="32"/>
      <c r="MKZ35" s="32"/>
      <c r="MLA35" s="32"/>
      <c r="MLB35" s="32"/>
      <c r="MLC35" s="32"/>
      <c r="MLD35" s="32"/>
      <c r="MLE35" s="32"/>
      <c r="MLF35" s="32"/>
      <c r="MLG35" s="32"/>
      <c r="MLH35" s="32"/>
      <c r="MLI35" s="32"/>
      <c r="MLJ35" s="32"/>
      <c r="MLK35" s="32"/>
      <c r="MLL35" s="32"/>
      <c r="MLM35" s="32"/>
      <c r="MLN35" s="32"/>
      <c r="MLO35" s="32"/>
      <c r="MLP35" s="32"/>
      <c r="MLQ35" s="32"/>
      <c r="MLR35" s="32"/>
      <c r="MLS35" s="32"/>
      <c r="MLT35" s="32"/>
      <c r="MLU35" s="32"/>
      <c r="MLV35" s="32"/>
      <c r="MLW35" s="32"/>
      <c r="MLX35" s="32"/>
      <c r="MLY35" s="32"/>
      <c r="MLZ35" s="32"/>
      <c r="MMA35" s="32"/>
      <c r="MMB35" s="32"/>
      <c r="MMC35" s="32"/>
      <c r="MMD35" s="32"/>
      <c r="MME35" s="32"/>
      <c r="MMF35" s="32"/>
      <c r="MMG35" s="32"/>
      <c r="MMH35" s="32"/>
      <c r="MMI35" s="32"/>
      <c r="MMJ35" s="32"/>
      <c r="MMK35" s="32"/>
      <c r="MML35" s="32"/>
      <c r="MMM35" s="32"/>
      <c r="MMN35" s="32"/>
      <c r="MMO35" s="32"/>
      <c r="MMP35" s="32"/>
      <c r="MMQ35" s="32"/>
      <c r="MMR35" s="32"/>
      <c r="MMS35" s="32"/>
      <c r="MMT35" s="32"/>
      <c r="MMU35" s="32"/>
      <c r="MMV35" s="32"/>
      <c r="MMW35" s="32"/>
      <c r="MMX35" s="32"/>
      <c r="MMY35" s="32"/>
      <c r="MMZ35" s="32"/>
      <c r="MNA35" s="32"/>
      <c r="MNB35" s="32"/>
      <c r="MNC35" s="32"/>
      <c r="MND35" s="32"/>
      <c r="MNE35" s="32"/>
      <c r="MNF35" s="32"/>
      <c r="MNG35" s="32"/>
      <c r="MNH35" s="32"/>
      <c r="MNI35" s="32"/>
      <c r="MNJ35" s="32"/>
      <c r="MNK35" s="32"/>
      <c r="MNL35" s="32"/>
      <c r="MNM35" s="32"/>
      <c r="MNN35" s="32"/>
      <c r="MNO35" s="32"/>
      <c r="MNP35" s="32"/>
      <c r="MNQ35" s="32"/>
      <c r="MNR35" s="32"/>
      <c r="MNS35" s="32"/>
      <c r="MNT35" s="32"/>
      <c r="MNU35" s="32"/>
      <c r="MNV35" s="32"/>
      <c r="MNW35" s="32"/>
      <c r="MNX35" s="32"/>
      <c r="MNY35" s="32"/>
      <c r="MNZ35" s="32"/>
      <c r="MOA35" s="32"/>
      <c r="MOB35" s="32"/>
      <c r="MOC35" s="32"/>
      <c r="MOD35" s="32"/>
      <c r="MOE35" s="32"/>
      <c r="MOF35" s="32"/>
      <c r="MOG35" s="32"/>
      <c r="MOH35" s="32"/>
      <c r="MOI35" s="32"/>
      <c r="MOJ35" s="32"/>
      <c r="MOK35" s="32"/>
      <c r="MOL35" s="32"/>
      <c r="MOM35" s="32"/>
      <c r="MON35" s="32"/>
      <c r="MOO35" s="32"/>
      <c r="MOP35" s="32"/>
      <c r="MOQ35" s="32"/>
      <c r="MOR35" s="32"/>
      <c r="MOS35" s="32"/>
      <c r="MOT35" s="32"/>
      <c r="MOU35" s="32"/>
      <c r="MOV35" s="32"/>
      <c r="MOW35" s="32"/>
      <c r="MOX35" s="32"/>
      <c r="MOY35" s="32"/>
      <c r="MOZ35" s="32"/>
      <c r="MPA35" s="32"/>
      <c r="MPB35" s="32"/>
      <c r="MPC35" s="32"/>
      <c r="MPD35" s="32"/>
      <c r="MPE35" s="32"/>
      <c r="MPF35" s="32"/>
      <c r="MPG35" s="32"/>
      <c r="MPH35" s="32"/>
      <c r="MPI35" s="32"/>
      <c r="MPJ35" s="32"/>
      <c r="MPK35" s="32"/>
      <c r="MPL35" s="32"/>
      <c r="MPM35" s="32"/>
      <c r="MPN35" s="32"/>
      <c r="MPO35" s="32"/>
      <c r="MPP35" s="32"/>
      <c r="MPQ35" s="32"/>
      <c r="MPR35" s="32"/>
      <c r="MPS35" s="32"/>
      <c r="MPT35" s="32"/>
      <c r="MPU35" s="32"/>
      <c r="MPV35" s="32"/>
      <c r="MPW35" s="32"/>
      <c r="MPX35" s="32"/>
      <c r="MPY35" s="32"/>
      <c r="MPZ35" s="32"/>
      <c r="MQA35" s="32"/>
      <c r="MQB35" s="32"/>
      <c r="MQC35" s="32"/>
      <c r="MQD35" s="32"/>
      <c r="MQE35" s="32"/>
      <c r="MQF35" s="32"/>
      <c r="MQG35" s="32"/>
      <c r="MQH35" s="32"/>
      <c r="MQI35" s="32"/>
      <c r="MQJ35" s="32"/>
      <c r="MQK35" s="32"/>
      <c r="MQL35" s="32"/>
      <c r="MQM35" s="32"/>
      <c r="MQN35" s="32"/>
      <c r="MQO35" s="32"/>
      <c r="MQP35" s="32"/>
      <c r="MQQ35" s="32"/>
      <c r="MQR35" s="32"/>
      <c r="MQS35" s="32"/>
      <c r="MQT35" s="32"/>
      <c r="MQU35" s="32"/>
      <c r="MQV35" s="32"/>
      <c r="MQW35" s="32"/>
      <c r="MQX35" s="32"/>
      <c r="MQY35" s="32"/>
      <c r="MQZ35" s="32"/>
      <c r="MRA35" s="32"/>
      <c r="MRB35" s="32"/>
      <c r="MRC35" s="32"/>
      <c r="MRD35" s="32"/>
      <c r="MRE35" s="32"/>
      <c r="MRF35" s="32"/>
      <c r="MRG35" s="32"/>
      <c r="MRH35" s="32"/>
      <c r="MRI35" s="32"/>
      <c r="MRJ35" s="32"/>
      <c r="MRK35" s="32"/>
      <c r="MRL35" s="32"/>
      <c r="MRM35" s="32"/>
      <c r="MRN35" s="32"/>
      <c r="MRO35" s="32"/>
      <c r="MRP35" s="32"/>
      <c r="MRQ35" s="32"/>
      <c r="MRR35" s="32"/>
      <c r="MRS35" s="32"/>
      <c r="MRT35" s="32"/>
      <c r="MRU35" s="32"/>
      <c r="MRV35" s="32"/>
      <c r="MRW35" s="32"/>
      <c r="MRX35" s="32"/>
      <c r="MRY35" s="32"/>
      <c r="MRZ35" s="32"/>
      <c r="MSA35" s="32"/>
      <c r="MSB35" s="32"/>
      <c r="MSC35" s="32"/>
      <c r="MSD35" s="32"/>
      <c r="MSE35" s="32"/>
      <c r="MSF35" s="32"/>
      <c r="MSG35" s="32"/>
      <c r="MSH35" s="32"/>
      <c r="MSI35" s="32"/>
      <c r="MSJ35" s="32"/>
      <c r="MSK35" s="32"/>
      <c r="MSL35" s="32"/>
      <c r="MSM35" s="32"/>
      <c r="MSN35" s="32"/>
      <c r="MSO35" s="32"/>
      <c r="MSP35" s="32"/>
      <c r="MSQ35" s="32"/>
      <c r="MSR35" s="32"/>
      <c r="MSS35" s="32"/>
      <c r="MST35" s="32"/>
      <c r="MSU35" s="32"/>
      <c r="MSV35" s="32"/>
      <c r="MSW35" s="32"/>
      <c r="MSX35" s="32"/>
      <c r="MSY35" s="32"/>
      <c r="MSZ35" s="32"/>
      <c r="MTA35" s="32"/>
      <c r="MTB35" s="32"/>
      <c r="MTC35" s="32"/>
      <c r="MTD35" s="32"/>
      <c r="MTE35" s="32"/>
      <c r="MTF35" s="32"/>
      <c r="MTG35" s="32"/>
      <c r="MTH35" s="32"/>
      <c r="MTI35" s="32"/>
      <c r="MTJ35" s="32"/>
      <c r="MTK35" s="32"/>
      <c r="MTL35" s="32"/>
      <c r="MTM35" s="32"/>
      <c r="MTN35" s="32"/>
      <c r="MTO35" s="32"/>
      <c r="MTP35" s="32"/>
      <c r="MTQ35" s="32"/>
      <c r="MTR35" s="32"/>
      <c r="MTS35" s="32"/>
      <c r="MTT35" s="32"/>
      <c r="MTU35" s="32"/>
      <c r="MTV35" s="32"/>
      <c r="MTW35" s="32"/>
      <c r="MTX35" s="32"/>
      <c r="MTY35" s="32"/>
      <c r="MTZ35" s="32"/>
      <c r="MUA35" s="32"/>
      <c r="MUB35" s="32"/>
      <c r="MUC35" s="32"/>
      <c r="MUD35" s="32"/>
      <c r="MUE35" s="32"/>
      <c r="MUF35" s="32"/>
      <c r="MUG35" s="32"/>
      <c r="MUH35" s="32"/>
      <c r="MUI35" s="32"/>
      <c r="MUJ35" s="32"/>
      <c r="MUK35" s="32"/>
      <c r="MUL35" s="32"/>
      <c r="MUM35" s="32"/>
      <c r="MUN35" s="32"/>
      <c r="MUO35" s="32"/>
      <c r="MUP35" s="32"/>
      <c r="MUQ35" s="32"/>
      <c r="MUR35" s="32"/>
      <c r="MUS35" s="32"/>
      <c r="MUT35" s="32"/>
      <c r="MUU35" s="32"/>
      <c r="MUV35" s="32"/>
      <c r="MUW35" s="32"/>
      <c r="MUX35" s="32"/>
      <c r="MUY35" s="32"/>
      <c r="MUZ35" s="32"/>
      <c r="MVA35" s="32"/>
      <c r="MVB35" s="32"/>
      <c r="MVC35" s="32"/>
      <c r="MVD35" s="32"/>
      <c r="MVE35" s="32"/>
      <c r="MVF35" s="32"/>
      <c r="MVG35" s="32"/>
      <c r="MVH35" s="32"/>
      <c r="MVI35" s="32"/>
      <c r="MVJ35" s="32"/>
      <c r="MVK35" s="32"/>
      <c r="MVL35" s="32"/>
      <c r="MVM35" s="32"/>
      <c r="MVN35" s="32"/>
      <c r="MVO35" s="32"/>
      <c r="MVP35" s="32"/>
      <c r="MVQ35" s="32"/>
      <c r="MVR35" s="32"/>
      <c r="MVS35" s="32"/>
      <c r="MVT35" s="32"/>
      <c r="MVU35" s="32"/>
      <c r="MVV35" s="32"/>
      <c r="MVW35" s="32"/>
      <c r="MVX35" s="32"/>
      <c r="MVY35" s="32"/>
      <c r="MVZ35" s="32"/>
      <c r="MWA35" s="32"/>
      <c r="MWB35" s="32"/>
      <c r="MWC35" s="32"/>
      <c r="MWD35" s="32"/>
      <c r="MWE35" s="32"/>
      <c r="MWF35" s="32"/>
      <c r="MWG35" s="32"/>
      <c r="MWH35" s="32"/>
      <c r="MWI35" s="32"/>
      <c r="MWJ35" s="32"/>
      <c r="MWK35" s="32"/>
      <c r="MWL35" s="32"/>
      <c r="MWM35" s="32"/>
      <c r="MWN35" s="32"/>
      <c r="MWO35" s="32"/>
      <c r="MWP35" s="32"/>
      <c r="MWQ35" s="32"/>
      <c r="MWR35" s="32"/>
      <c r="MWS35" s="32"/>
      <c r="MWT35" s="32"/>
      <c r="MWU35" s="32"/>
      <c r="MWV35" s="32"/>
      <c r="MWW35" s="32"/>
      <c r="MWX35" s="32"/>
      <c r="MWY35" s="32"/>
      <c r="MWZ35" s="32"/>
      <c r="MXA35" s="32"/>
      <c r="MXB35" s="32"/>
      <c r="MXC35" s="32"/>
      <c r="MXD35" s="32"/>
      <c r="MXE35" s="32"/>
      <c r="MXF35" s="32"/>
      <c r="MXG35" s="32"/>
      <c r="MXH35" s="32"/>
      <c r="MXI35" s="32"/>
      <c r="MXJ35" s="32"/>
      <c r="MXK35" s="32"/>
      <c r="MXL35" s="32"/>
      <c r="MXM35" s="32"/>
      <c r="MXN35" s="32"/>
      <c r="MXO35" s="32"/>
      <c r="MXP35" s="32"/>
      <c r="MXQ35" s="32"/>
      <c r="MXR35" s="32"/>
      <c r="MXS35" s="32"/>
      <c r="MXT35" s="32"/>
      <c r="MXU35" s="32"/>
      <c r="MXV35" s="32"/>
      <c r="MXW35" s="32"/>
      <c r="MXX35" s="32"/>
      <c r="MXY35" s="32"/>
      <c r="MXZ35" s="32"/>
      <c r="MYA35" s="32"/>
      <c r="MYB35" s="32"/>
      <c r="MYC35" s="32"/>
      <c r="MYD35" s="32"/>
      <c r="MYE35" s="32"/>
      <c r="MYF35" s="32"/>
      <c r="MYG35" s="32"/>
      <c r="MYH35" s="32"/>
      <c r="MYI35" s="32"/>
      <c r="MYJ35" s="32"/>
      <c r="MYK35" s="32"/>
      <c r="MYL35" s="32"/>
      <c r="MYM35" s="32"/>
      <c r="MYN35" s="32"/>
      <c r="MYO35" s="32"/>
      <c r="MYP35" s="32"/>
      <c r="MYQ35" s="32"/>
      <c r="MYR35" s="32"/>
      <c r="MYS35" s="32"/>
      <c r="MYT35" s="32"/>
      <c r="MYU35" s="32"/>
      <c r="MYV35" s="32"/>
      <c r="MYW35" s="32"/>
      <c r="MYX35" s="32"/>
      <c r="MYY35" s="32"/>
      <c r="MYZ35" s="32"/>
      <c r="MZA35" s="32"/>
      <c r="MZB35" s="32"/>
      <c r="MZC35" s="32"/>
      <c r="MZD35" s="32"/>
      <c r="MZE35" s="32"/>
      <c r="MZF35" s="32"/>
      <c r="MZG35" s="32"/>
      <c r="MZH35" s="32"/>
      <c r="MZI35" s="32"/>
      <c r="MZJ35" s="32"/>
      <c r="MZK35" s="32"/>
      <c r="MZL35" s="32"/>
      <c r="MZM35" s="32"/>
      <c r="MZN35" s="32"/>
      <c r="MZO35" s="32"/>
      <c r="MZP35" s="32"/>
      <c r="MZQ35" s="32"/>
      <c r="MZR35" s="32"/>
      <c r="MZS35" s="32"/>
      <c r="MZT35" s="32"/>
      <c r="MZU35" s="32"/>
      <c r="MZV35" s="32"/>
      <c r="MZW35" s="32"/>
      <c r="MZX35" s="32"/>
      <c r="MZY35" s="32"/>
      <c r="MZZ35" s="32"/>
      <c r="NAA35" s="32"/>
      <c r="NAB35" s="32"/>
      <c r="NAC35" s="32"/>
      <c r="NAD35" s="32"/>
      <c r="NAE35" s="32"/>
      <c r="NAF35" s="32"/>
      <c r="NAG35" s="32"/>
      <c r="NAH35" s="32"/>
      <c r="NAI35" s="32"/>
      <c r="NAJ35" s="32"/>
      <c r="NAK35" s="32"/>
      <c r="NAL35" s="32"/>
      <c r="NAM35" s="32"/>
      <c r="NAN35" s="32"/>
      <c r="NAO35" s="32"/>
      <c r="NAP35" s="32"/>
      <c r="NAQ35" s="32"/>
      <c r="NAR35" s="32"/>
      <c r="NAS35" s="32"/>
      <c r="NAT35" s="32"/>
      <c r="NAU35" s="32"/>
      <c r="NAV35" s="32"/>
      <c r="NAW35" s="32"/>
      <c r="NAX35" s="32"/>
      <c r="NAY35" s="32"/>
      <c r="NAZ35" s="32"/>
      <c r="NBA35" s="32"/>
      <c r="NBB35" s="32"/>
      <c r="NBC35" s="32"/>
      <c r="NBD35" s="32"/>
      <c r="NBE35" s="32"/>
      <c r="NBF35" s="32"/>
      <c r="NBG35" s="32"/>
      <c r="NBH35" s="32"/>
      <c r="NBI35" s="32"/>
      <c r="NBJ35" s="32"/>
      <c r="NBK35" s="32"/>
      <c r="NBL35" s="32"/>
      <c r="NBM35" s="32"/>
      <c r="NBN35" s="32"/>
      <c r="NBO35" s="32"/>
      <c r="NBP35" s="32"/>
      <c r="NBQ35" s="32"/>
      <c r="NBR35" s="32"/>
      <c r="NBS35" s="32"/>
      <c r="NBT35" s="32"/>
      <c r="NBU35" s="32"/>
      <c r="NBV35" s="32"/>
      <c r="NBW35" s="32"/>
      <c r="NBX35" s="32"/>
      <c r="NBY35" s="32"/>
      <c r="NBZ35" s="32"/>
      <c r="NCA35" s="32"/>
      <c r="NCB35" s="32"/>
      <c r="NCC35" s="32"/>
      <c r="NCD35" s="32"/>
      <c r="NCE35" s="32"/>
      <c r="NCF35" s="32"/>
      <c r="NCG35" s="32"/>
      <c r="NCH35" s="32"/>
      <c r="NCI35" s="32"/>
      <c r="NCJ35" s="32"/>
      <c r="NCK35" s="32"/>
      <c r="NCL35" s="32"/>
      <c r="NCM35" s="32"/>
      <c r="NCN35" s="32"/>
      <c r="NCO35" s="32"/>
      <c r="NCP35" s="32"/>
      <c r="NCQ35" s="32"/>
      <c r="NCR35" s="32"/>
      <c r="NCS35" s="32"/>
      <c r="NCT35" s="32"/>
      <c r="NCU35" s="32"/>
      <c r="NCV35" s="32"/>
      <c r="NCW35" s="32"/>
      <c r="NCX35" s="32"/>
      <c r="NCY35" s="32"/>
      <c r="NCZ35" s="32"/>
      <c r="NDA35" s="32"/>
      <c r="NDB35" s="32"/>
      <c r="NDC35" s="32"/>
      <c r="NDD35" s="32"/>
      <c r="NDE35" s="32"/>
      <c r="NDF35" s="32"/>
      <c r="NDG35" s="32"/>
      <c r="NDH35" s="32"/>
      <c r="NDI35" s="32"/>
      <c r="NDJ35" s="32"/>
      <c r="NDK35" s="32"/>
      <c r="NDL35" s="32"/>
      <c r="NDM35" s="32"/>
      <c r="NDN35" s="32"/>
      <c r="NDO35" s="32"/>
      <c r="NDP35" s="32"/>
      <c r="NDQ35" s="32"/>
      <c r="NDR35" s="32"/>
      <c r="NDS35" s="32"/>
      <c r="NDT35" s="32"/>
      <c r="NDU35" s="32"/>
      <c r="NDV35" s="32"/>
      <c r="NDW35" s="32"/>
      <c r="NDX35" s="32"/>
      <c r="NDY35" s="32"/>
      <c r="NDZ35" s="32"/>
      <c r="NEA35" s="32"/>
      <c r="NEB35" s="32"/>
      <c r="NEC35" s="32"/>
      <c r="NED35" s="32"/>
      <c r="NEE35" s="32"/>
      <c r="NEF35" s="32"/>
      <c r="NEG35" s="32"/>
      <c r="NEH35" s="32"/>
      <c r="NEI35" s="32"/>
      <c r="NEJ35" s="32"/>
      <c r="NEK35" s="32"/>
      <c r="NEL35" s="32"/>
      <c r="NEM35" s="32"/>
      <c r="NEN35" s="32"/>
      <c r="NEO35" s="32"/>
      <c r="NEP35" s="32"/>
      <c r="NEQ35" s="32"/>
      <c r="NER35" s="32"/>
      <c r="NES35" s="32"/>
      <c r="NET35" s="32"/>
      <c r="NEU35" s="32"/>
      <c r="NEV35" s="32"/>
      <c r="NEW35" s="32"/>
      <c r="NEX35" s="32"/>
      <c r="NEY35" s="32"/>
      <c r="NEZ35" s="32"/>
      <c r="NFA35" s="32"/>
      <c r="NFB35" s="32"/>
      <c r="NFC35" s="32"/>
      <c r="NFD35" s="32"/>
      <c r="NFE35" s="32"/>
      <c r="NFF35" s="32"/>
      <c r="NFG35" s="32"/>
      <c r="NFH35" s="32"/>
      <c r="NFI35" s="32"/>
      <c r="NFJ35" s="32"/>
      <c r="NFK35" s="32"/>
      <c r="NFL35" s="32"/>
      <c r="NFM35" s="32"/>
      <c r="NFN35" s="32"/>
      <c r="NFO35" s="32"/>
      <c r="NFP35" s="32"/>
      <c r="NFQ35" s="32"/>
      <c r="NFR35" s="32"/>
      <c r="NFS35" s="32"/>
      <c r="NFT35" s="32"/>
      <c r="NFU35" s="32"/>
      <c r="NFV35" s="32"/>
      <c r="NFW35" s="32"/>
      <c r="NFX35" s="32"/>
      <c r="NFY35" s="32"/>
      <c r="NFZ35" s="32"/>
      <c r="NGA35" s="32"/>
      <c r="NGB35" s="32"/>
      <c r="NGC35" s="32"/>
      <c r="NGD35" s="32"/>
      <c r="NGE35" s="32"/>
      <c r="NGF35" s="32"/>
      <c r="NGG35" s="32"/>
      <c r="NGH35" s="32"/>
      <c r="NGI35" s="32"/>
      <c r="NGJ35" s="32"/>
      <c r="NGK35" s="32"/>
      <c r="NGL35" s="32"/>
      <c r="NGM35" s="32"/>
      <c r="NGN35" s="32"/>
      <c r="NGO35" s="32"/>
      <c r="NGP35" s="32"/>
      <c r="NGQ35" s="32"/>
      <c r="NGR35" s="32"/>
      <c r="NGS35" s="32"/>
      <c r="NGT35" s="32"/>
      <c r="NGU35" s="32"/>
      <c r="NGV35" s="32"/>
      <c r="NGW35" s="32"/>
      <c r="NGX35" s="32"/>
      <c r="NGY35" s="32"/>
      <c r="NGZ35" s="32"/>
      <c r="NHA35" s="32"/>
      <c r="NHB35" s="32"/>
      <c r="NHC35" s="32"/>
      <c r="NHD35" s="32"/>
      <c r="NHE35" s="32"/>
      <c r="NHF35" s="32"/>
      <c r="NHG35" s="32"/>
      <c r="NHH35" s="32"/>
      <c r="NHI35" s="32"/>
      <c r="NHJ35" s="32"/>
      <c r="NHK35" s="32"/>
      <c r="NHL35" s="32"/>
      <c r="NHM35" s="32"/>
      <c r="NHN35" s="32"/>
      <c r="NHO35" s="32"/>
      <c r="NHP35" s="32"/>
      <c r="NHQ35" s="32"/>
      <c r="NHR35" s="32"/>
      <c r="NHS35" s="32"/>
      <c r="NHT35" s="32"/>
      <c r="NHU35" s="32"/>
      <c r="NHV35" s="32"/>
      <c r="NHW35" s="32"/>
      <c r="NHX35" s="32"/>
      <c r="NHY35" s="32"/>
      <c r="NHZ35" s="32"/>
      <c r="NIA35" s="32"/>
      <c r="NIB35" s="32"/>
      <c r="NIC35" s="32"/>
      <c r="NID35" s="32"/>
      <c r="NIE35" s="32"/>
      <c r="NIF35" s="32"/>
      <c r="NIG35" s="32"/>
      <c r="NIH35" s="32"/>
      <c r="NII35" s="32"/>
      <c r="NIJ35" s="32"/>
      <c r="NIK35" s="32"/>
      <c r="NIL35" s="32"/>
      <c r="NIM35" s="32"/>
      <c r="NIN35" s="32"/>
      <c r="NIO35" s="32"/>
      <c r="NIP35" s="32"/>
      <c r="NIQ35" s="32"/>
      <c r="NIR35" s="32"/>
      <c r="NIS35" s="32"/>
      <c r="NIT35" s="32"/>
      <c r="NIU35" s="32"/>
      <c r="NIV35" s="32"/>
      <c r="NIW35" s="32"/>
      <c r="NIX35" s="32"/>
      <c r="NIY35" s="32"/>
      <c r="NIZ35" s="32"/>
      <c r="NJA35" s="32"/>
      <c r="NJB35" s="32"/>
      <c r="NJC35" s="32"/>
      <c r="NJD35" s="32"/>
      <c r="NJE35" s="32"/>
      <c r="NJF35" s="32"/>
      <c r="NJG35" s="32"/>
      <c r="NJH35" s="32"/>
      <c r="NJI35" s="32"/>
      <c r="NJJ35" s="32"/>
      <c r="NJK35" s="32"/>
      <c r="NJL35" s="32"/>
      <c r="NJM35" s="32"/>
      <c r="NJN35" s="32"/>
      <c r="NJO35" s="32"/>
      <c r="NJP35" s="32"/>
      <c r="NJQ35" s="32"/>
      <c r="NJR35" s="32"/>
      <c r="NJS35" s="32"/>
      <c r="NJT35" s="32"/>
      <c r="NJU35" s="32"/>
      <c r="NJV35" s="32"/>
      <c r="NJW35" s="32"/>
      <c r="NJX35" s="32"/>
      <c r="NJY35" s="32"/>
      <c r="NJZ35" s="32"/>
      <c r="NKA35" s="32"/>
      <c r="NKB35" s="32"/>
      <c r="NKC35" s="32"/>
      <c r="NKD35" s="32"/>
      <c r="NKE35" s="32"/>
      <c r="NKF35" s="32"/>
      <c r="NKG35" s="32"/>
      <c r="NKH35" s="32"/>
      <c r="NKI35" s="32"/>
      <c r="NKJ35" s="32"/>
      <c r="NKK35" s="32"/>
      <c r="NKL35" s="32"/>
      <c r="NKM35" s="32"/>
      <c r="NKN35" s="32"/>
      <c r="NKO35" s="32"/>
      <c r="NKP35" s="32"/>
      <c r="NKQ35" s="32"/>
      <c r="NKR35" s="32"/>
      <c r="NKS35" s="32"/>
      <c r="NKT35" s="32"/>
      <c r="NKU35" s="32"/>
      <c r="NKV35" s="32"/>
      <c r="NKW35" s="32"/>
      <c r="NKX35" s="32"/>
      <c r="NKY35" s="32"/>
      <c r="NKZ35" s="32"/>
      <c r="NLA35" s="32"/>
      <c r="NLB35" s="32"/>
      <c r="NLC35" s="32"/>
      <c r="NLD35" s="32"/>
      <c r="NLE35" s="32"/>
      <c r="NLF35" s="32"/>
      <c r="NLG35" s="32"/>
      <c r="NLH35" s="32"/>
      <c r="NLI35" s="32"/>
      <c r="NLJ35" s="32"/>
      <c r="NLK35" s="32"/>
      <c r="NLL35" s="32"/>
      <c r="NLM35" s="32"/>
      <c r="NLN35" s="32"/>
      <c r="NLO35" s="32"/>
      <c r="NLP35" s="32"/>
      <c r="NLQ35" s="32"/>
      <c r="NLR35" s="32"/>
      <c r="NLS35" s="32"/>
      <c r="NLT35" s="32"/>
      <c r="NLU35" s="32"/>
      <c r="NLV35" s="32"/>
      <c r="NLW35" s="32"/>
      <c r="NLX35" s="32"/>
      <c r="NLY35" s="32"/>
      <c r="NLZ35" s="32"/>
      <c r="NMA35" s="32"/>
      <c r="NMB35" s="32"/>
      <c r="NMC35" s="32"/>
      <c r="NMD35" s="32"/>
      <c r="NME35" s="32"/>
      <c r="NMF35" s="32"/>
      <c r="NMG35" s="32"/>
      <c r="NMH35" s="32"/>
      <c r="NMI35" s="32"/>
      <c r="NMJ35" s="32"/>
      <c r="NMK35" s="32"/>
      <c r="NML35" s="32"/>
      <c r="NMM35" s="32"/>
      <c r="NMN35" s="32"/>
      <c r="NMO35" s="32"/>
      <c r="NMP35" s="32"/>
      <c r="NMQ35" s="32"/>
      <c r="NMR35" s="32"/>
      <c r="NMS35" s="32"/>
      <c r="NMT35" s="32"/>
      <c r="NMU35" s="32"/>
      <c r="NMV35" s="32"/>
      <c r="NMW35" s="32"/>
      <c r="NMX35" s="32"/>
      <c r="NMY35" s="32"/>
      <c r="NMZ35" s="32"/>
      <c r="NNA35" s="32"/>
      <c r="NNB35" s="32"/>
      <c r="NNC35" s="32"/>
      <c r="NND35" s="32"/>
      <c r="NNE35" s="32"/>
      <c r="NNF35" s="32"/>
      <c r="NNG35" s="32"/>
      <c r="NNH35" s="32"/>
      <c r="NNI35" s="32"/>
      <c r="NNJ35" s="32"/>
      <c r="NNK35" s="32"/>
      <c r="NNL35" s="32"/>
      <c r="NNM35" s="32"/>
      <c r="NNN35" s="32"/>
      <c r="NNO35" s="32"/>
      <c r="NNP35" s="32"/>
      <c r="NNQ35" s="32"/>
      <c r="NNR35" s="32"/>
      <c r="NNS35" s="32"/>
      <c r="NNT35" s="32"/>
      <c r="NNU35" s="32"/>
      <c r="NNV35" s="32"/>
      <c r="NNW35" s="32"/>
      <c r="NNX35" s="32"/>
      <c r="NNY35" s="32"/>
      <c r="NNZ35" s="32"/>
      <c r="NOA35" s="32"/>
      <c r="NOB35" s="32"/>
      <c r="NOC35" s="32"/>
      <c r="NOD35" s="32"/>
      <c r="NOE35" s="32"/>
      <c r="NOF35" s="32"/>
      <c r="NOG35" s="32"/>
      <c r="NOH35" s="32"/>
      <c r="NOI35" s="32"/>
      <c r="NOJ35" s="32"/>
      <c r="NOK35" s="32"/>
      <c r="NOL35" s="32"/>
      <c r="NOM35" s="32"/>
      <c r="NON35" s="32"/>
      <c r="NOO35" s="32"/>
      <c r="NOP35" s="32"/>
      <c r="NOQ35" s="32"/>
      <c r="NOR35" s="32"/>
      <c r="NOS35" s="32"/>
      <c r="NOT35" s="32"/>
      <c r="NOU35" s="32"/>
      <c r="NOV35" s="32"/>
      <c r="NOW35" s="32"/>
      <c r="NOX35" s="32"/>
      <c r="NOY35" s="32"/>
      <c r="NOZ35" s="32"/>
      <c r="NPA35" s="32"/>
      <c r="NPB35" s="32"/>
      <c r="NPC35" s="32"/>
      <c r="NPD35" s="32"/>
      <c r="NPE35" s="32"/>
      <c r="NPF35" s="32"/>
      <c r="NPG35" s="32"/>
      <c r="NPH35" s="32"/>
      <c r="NPI35" s="32"/>
      <c r="NPJ35" s="32"/>
      <c r="NPK35" s="32"/>
      <c r="NPL35" s="32"/>
      <c r="NPM35" s="32"/>
      <c r="NPN35" s="32"/>
      <c r="NPO35" s="32"/>
      <c r="NPP35" s="32"/>
      <c r="NPQ35" s="32"/>
      <c r="NPR35" s="32"/>
      <c r="NPS35" s="32"/>
      <c r="NPT35" s="32"/>
      <c r="NPU35" s="32"/>
      <c r="NPV35" s="32"/>
      <c r="NPW35" s="32"/>
      <c r="NPX35" s="32"/>
      <c r="NPY35" s="32"/>
      <c r="NPZ35" s="32"/>
      <c r="NQA35" s="32"/>
      <c r="NQB35" s="32"/>
      <c r="NQC35" s="32"/>
      <c r="NQD35" s="32"/>
      <c r="NQE35" s="32"/>
      <c r="NQF35" s="32"/>
      <c r="NQG35" s="32"/>
      <c r="NQH35" s="32"/>
      <c r="NQI35" s="32"/>
      <c r="NQJ35" s="32"/>
      <c r="NQK35" s="32"/>
      <c r="NQL35" s="32"/>
      <c r="NQM35" s="32"/>
      <c r="NQN35" s="32"/>
      <c r="NQO35" s="32"/>
      <c r="NQP35" s="32"/>
      <c r="NQQ35" s="32"/>
      <c r="NQR35" s="32"/>
      <c r="NQS35" s="32"/>
      <c r="NQT35" s="32"/>
      <c r="NQU35" s="32"/>
      <c r="NQV35" s="32"/>
      <c r="NQW35" s="32"/>
      <c r="NQX35" s="32"/>
      <c r="NQY35" s="32"/>
      <c r="NQZ35" s="32"/>
      <c r="NRA35" s="32"/>
      <c r="NRB35" s="32"/>
      <c r="NRC35" s="32"/>
      <c r="NRD35" s="32"/>
      <c r="NRE35" s="32"/>
      <c r="NRF35" s="32"/>
      <c r="NRG35" s="32"/>
      <c r="NRH35" s="32"/>
      <c r="NRI35" s="32"/>
      <c r="NRJ35" s="32"/>
      <c r="NRK35" s="32"/>
      <c r="NRL35" s="32"/>
      <c r="NRM35" s="32"/>
      <c r="NRN35" s="32"/>
      <c r="NRO35" s="32"/>
      <c r="NRP35" s="32"/>
      <c r="NRQ35" s="32"/>
      <c r="NRR35" s="32"/>
      <c r="NRS35" s="32"/>
      <c r="NRT35" s="32"/>
      <c r="NRU35" s="32"/>
      <c r="NRV35" s="32"/>
      <c r="NRW35" s="32"/>
      <c r="NRX35" s="32"/>
      <c r="NRY35" s="32"/>
      <c r="NRZ35" s="32"/>
      <c r="NSA35" s="32"/>
      <c r="NSB35" s="32"/>
      <c r="NSC35" s="32"/>
      <c r="NSD35" s="32"/>
      <c r="NSE35" s="32"/>
      <c r="NSF35" s="32"/>
      <c r="NSG35" s="32"/>
      <c r="NSH35" s="32"/>
      <c r="NSI35" s="32"/>
      <c r="NSJ35" s="32"/>
      <c r="NSK35" s="32"/>
      <c r="NSL35" s="32"/>
      <c r="NSM35" s="32"/>
      <c r="NSN35" s="32"/>
      <c r="NSO35" s="32"/>
      <c r="NSP35" s="32"/>
      <c r="NSQ35" s="32"/>
      <c r="NSR35" s="32"/>
      <c r="NSS35" s="32"/>
      <c r="NST35" s="32"/>
      <c r="NSU35" s="32"/>
      <c r="NSV35" s="32"/>
      <c r="NSW35" s="32"/>
      <c r="NSX35" s="32"/>
      <c r="NSY35" s="32"/>
      <c r="NSZ35" s="32"/>
      <c r="NTA35" s="32"/>
      <c r="NTB35" s="32"/>
      <c r="NTC35" s="32"/>
      <c r="NTD35" s="32"/>
      <c r="NTE35" s="32"/>
      <c r="NTF35" s="32"/>
      <c r="NTG35" s="32"/>
      <c r="NTH35" s="32"/>
      <c r="NTI35" s="32"/>
      <c r="NTJ35" s="32"/>
      <c r="NTK35" s="32"/>
      <c r="NTL35" s="32"/>
      <c r="NTM35" s="32"/>
      <c r="NTN35" s="32"/>
      <c r="NTO35" s="32"/>
      <c r="NTP35" s="32"/>
      <c r="NTQ35" s="32"/>
      <c r="NTR35" s="32"/>
      <c r="NTS35" s="32"/>
      <c r="NTT35" s="32"/>
      <c r="NTU35" s="32"/>
      <c r="NTV35" s="32"/>
      <c r="NTW35" s="32"/>
      <c r="NTX35" s="32"/>
      <c r="NTY35" s="32"/>
      <c r="NTZ35" s="32"/>
      <c r="NUA35" s="32"/>
      <c r="NUB35" s="32"/>
      <c r="NUC35" s="32"/>
      <c r="NUD35" s="32"/>
      <c r="NUE35" s="32"/>
      <c r="NUF35" s="32"/>
      <c r="NUG35" s="32"/>
      <c r="NUH35" s="32"/>
      <c r="NUI35" s="32"/>
      <c r="NUJ35" s="32"/>
      <c r="NUK35" s="32"/>
      <c r="NUL35" s="32"/>
      <c r="NUM35" s="32"/>
      <c r="NUN35" s="32"/>
      <c r="NUO35" s="32"/>
      <c r="NUP35" s="32"/>
      <c r="NUQ35" s="32"/>
      <c r="NUR35" s="32"/>
      <c r="NUS35" s="32"/>
      <c r="NUT35" s="32"/>
      <c r="NUU35" s="32"/>
      <c r="NUV35" s="32"/>
      <c r="NUW35" s="32"/>
      <c r="NUX35" s="32"/>
      <c r="NUY35" s="32"/>
      <c r="NUZ35" s="32"/>
      <c r="NVA35" s="32"/>
      <c r="NVB35" s="32"/>
      <c r="NVC35" s="32"/>
      <c r="NVD35" s="32"/>
      <c r="NVE35" s="32"/>
      <c r="NVF35" s="32"/>
      <c r="NVG35" s="32"/>
      <c r="NVH35" s="32"/>
      <c r="NVI35" s="32"/>
      <c r="NVJ35" s="32"/>
      <c r="NVK35" s="32"/>
      <c r="NVL35" s="32"/>
      <c r="NVM35" s="32"/>
      <c r="NVN35" s="32"/>
      <c r="NVO35" s="32"/>
      <c r="NVP35" s="32"/>
      <c r="NVQ35" s="32"/>
      <c r="NVR35" s="32"/>
      <c r="NVS35" s="32"/>
      <c r="NVT35" s="32"/>
      <c r="NVU35" s="32"/>
      <c r="NVV35" s="32"/>
      <c r="NVW35" s="32"/>
      <c r="NVX35" s="32"/>
      <c r="NVY35" s="32"/>
      <c r="NVZ35" s="32"/>
      <c r="NWA35" s="32"/>
      <c r="NWB35" s="32"/>
      <c r="NWC35" s="32"/>
      <c r="NWD35" s="32"/>
      <c r="NWE35" s="32"/>
      <c r="NWF35" s="32"/>
      <c r="NWG35" s="32"/>
      <c r="NWH35" s="32"/>
      <c r="NWI35" s="32"/>
      <c r="NWJ35" s="32"/>
      <c r="NWK35" s="32"/>
      <c r="NWL35" s="32"/>
      <c r="NWM35" s="32"/>
      <c r="NWN35" s="32"/>
      <c r="NWO35" s="32"/>
      <c r="NWP35" s="32"/>
      <c r="NWQ35" s="32"/>
      <c r="NWR35" s="32"/>
      <c r="NWS35" s="32"/>
      <c r="NWT35" s="32"/>
      <c r="NWU35" s="32"/>
      <c r="NWV35" s="32"/>
      <c r="NWW35" s="32"/>
      <c r="NWX35" s="32"/>
      <c r="NWY35" s="32"/>
      <c r="NWZ35" s="32"/>
      <c r="NXA35" s="32"/>
      <c r="NXB35" s="32"/>
      <c r="NXC35" s="32"/>
      <c r="NXD35" s="32"/>
      <c r="NXE35" s="32"/>
      <c r="NXF35" s="32"/>
      <c r="NXG35" s="32"/>
      <c r="NXH35" s="32"/>
      <c r="NXI35" s="32"/>
      <c r="NXJ35" s="32"/>
      <c r="NXK35" s="32"/>
      <c r="NXL35" s="32"/>
      <c r="NXM35" s="32"/>
      <c r="NXN35" s="32"/>
      <c r="NXO35" s="32"/>
      <c r="NXP35" s="32"/>
      <c r="NXQ35" s="32"/>
      <c r="NXR35" s="32"/>
      <c r="NXS35" s="32"/>
      <c r="NXT35" s="32"/>
      <c r="NXU35" s="32"/>
      <c r="NXV35" s="32"/>
      <c r="NXW35" s="32"/>
      <c r="NXX35" s="32"/>
      <c r="NXY35" s="32"/>
      <c r="NXZ35" s="32"/>
      <c r="NYA35" s="32"/>
      <c r="NYB35" s="32"/>
      <c r="NYC35" s="32"/>
      <c r="NYD35" s="32"/>
      <c r="NYE35" s="32"/>
      <c r="NYF35" s="32"/>
      <c r="NYG35" s="32"/>
      <c r="NYH35" s="32"/>
      <c r="NYI35" s="32"/>
      <c r="NYJ35" s="32"/>
      <c r="NYK35" s="32"/>
      <c r="NYL35" s="32"/>
      <c r="NYM35" s="32"/>
      <c r="NYN35" s="32"/>
      <c r="NYO35" s="32"/>
      <c r="NYP35" s="32"/>
      <c r="NYQ35" s="32"/>
      <c r="NYR35" s="32"/>
      <c r="NYS35" s="32"/>
      <c r="NYT35" s="32"/>
      <c r="NYU35" s="32"/>
      <c r="NYV35" s="32"/>
      <c r="NYW35" s="32"/>
      <c r="NYX35" s="32"/>
      <c r="NYY35" s="32"/>
      <c r="NYZ35" s="32"/>
      <c r="NZA35" s="32"/>
      <c r="NZB35" s="32"/>
      <c r="NZC35" s="32"/>
      <c r="NZD35" s="32"/>
      <c r="NZE35" s="32"/>
      <c r="NZF35" s="32"/>
      <c r="NZG35" s="32"/>
      <c r="NZH35" s="32"/>
      <c r="NZI35" s="32"/>
      <c r="NZJ35" s="32"/>
      <c r="NZK35" s="32"/>
      <c r="NZL35" s="32"/>
      <c r="NZM35" s="32"/>
      <c r="NZN35" s="32"/>
      <c r="NZO35" s="32"/>
      <c r="NZP35" s="32"/>
      <c r="NZQ35" s="32"/>
      <c r="NZR35" s="32"/>
      <c r="NZS35" s="32"/>
      <c r="NZT35" s="32"/>
      <c r="NZU35" s="32"/>
      <c r="NZV35" s="32"/>
      <c r="NZW35" s="32"/>
      <c r="NZX35" s="32"/>
      <c r="NZY35" s="32"/>
      <c r="NZZ35" s="32"/>
      <c r="OAA35" s="32"/>
      <c r="OAB35" s="32"/>
      <c r="OAC35" s="32"/>
      <c r="OAD35" s="32"/>
      <c r="OAE35" s="32"/>
      <c r="OAF35" s="32"/>
      <c r="OAG35" s="32"/>
      <c r="OAH35" s="32"/>
      <c r="OAI35" s="32"/>
      <c r="OAJ35" s="32"/>
      <c r="OAK35" s="32"/>
      <c r="OAL35" s="32"/>
      <c r="OAM35" s="32"/>
      <c r="OAN35" s="32"/>
      <c r="OAO35" s="32"/>
      <c r="OAP35" s="32"/>
      <c r="OAQ35" s="32"/>
      <c r="OAR35" s="32"/>
      <c r="OAS35" s="32"/>
      <c r="OAT35" s="32"/>
      <c r="OAU35" s="32"/>
      <c r="OAV35" s="32"/>
      <c r="OAW35" s="32"/>
      <c r="OAX35" s="32"/>
      <c r="OAY35" s="32"/>
      <c r="OAZ35" s="32"/>
      <c r="OBA35" s="32"/>
      <c r="OBB35" s="32"/>
      <c r="OBC35" s="32"/>
      <c r="OBD35" s="32"/>
      <c r="OBE35" s="32"/>
      <c r="OBF35" s="32"/>
      <c r="OBG35" s="32"/>
      <c r="OBH35" s="32"/>
      <c r="OBI35" s="32"/>
      <c r="OBJ35" s="32"/>
      <c r="OBK35" s="32"/>
      <c r="OBL35" s="32"/>
      <c r="OBM35" s="32"/>
      <c r="OBN35" s="32"/>
      <c r="OBO35" s="32"/>
      <c r="OBP35" s="32"/>
      <c r="OBQ35" s="32"/>
      <c r="OBR35" s="32"/>
      <c r="OBS35" s="32"/>
      <c r="OBT35" s="32"/>
      <c r="OBU35" s="32"/>
      <c r="OBV35" s="32"/>
      <c r="OBW35" s="32"/>
      <c r="OBX35" s="32"/>
      <c r="OBY35" s="32"/>
      <c r="OBZ35" s="32"/>
      <c r="OCA35" s="32"/>
      <c r="OCB35" s="32"/>
      <c r="OCC35" s="32"/>
      <c r="OCD35" s="32"/>
      <c r="OCE35" s="32"/>
      <c r="OCF35" s="32"/>
      <c r="OCG35" s="32"/>
      <c r="OCH35" s="32"/>
      <c r="OCI35" s="32"/>
      <c r="OCJ35" s="32"/>
      <c r="OCK35" s="32"/>
      <c r="OCL35" s="32"/>
      <c r="OCM35" s="32"/>
      <c r="OCN35" s="32"/>
      <c r="OCO35" s="32"/>
      <c r="OCP35" s="32"/>
      <c r="OCQ35" s="32"/>
      <c r="OCR35" s="32"/>
      <c r="OCS35" s="32"/>
      <c r="OCT35" s="32"/>
      <c r="OCU35" s="32"/>
      <c r="OCV35" s="32"/>
      <c r="OCW35" s="32"/>
      <c r="OCX35" s="32"/>
      <c r="OCY35" s="32"/>
      <c r="OCZ35" s="32"/>
      <c r="ODA35" s="32"/>
      <c r="ODB35" s="32"/>
      <c r="ODC35" s="32"/>
      <c r="ODD35" s="32"/>
      <c r="ODE35" s="32"/>
      <c r="ODF35" s="32"/>
      <c r="ODG35" s="32"/>
      <c r="ODH35" s="32"/>
      <c r="ODI35" s="32"/>
      <c r="ODJ35" s="32"/>
      <c r="ODK35" s="32"/>
      <c r="ODL35" s="32"/>
      <c r="ODM35" s="32"/>
      <c r="ODN35" s="32"/>
      <c r="ODO35" s="32"/>
      <c r="ODP35" s="32"/>
      <c r="ODQ35" s="32"/>
      <c r="ODR35" s="32"/>
      <c r="ODS35" s="32"/>
      <c r="ODT35" s="32"/>
      <c r="ODU35" s="32"/>
      <c r="ODV35" s="32"/>
      <c r="ODW35" s="32"/>
      <c r="ODX35" s="32"/>
      <c r="ODY35" s="32"/>
      <c r="ODZ35" s="32"/>
      <c r="OEA35" s="32"/>
      <c r="OEB35" s="32"/>
      <c r="OEC35" s="32"/>
      <c r="OED35" s="32"/>
      <c r="OEE35" s="32"/>
      <c r="OEF35" s="32"/>
      <c r="OEG35" s="32"/>
      <c r="OEH35" s="32"/>
      <c r="OEI35" s="32"/>
      <c r="OEJ35" s="32"/>
      <c r="OEK35" s="32"/>
      <c r="OEL35" s="32"/>
      <c r="OEM35" s="32"/>
      <c r="OEN35" s="32"/>
      <c r="OEO35" s="32"/>
      <c r="OEP35" s="32"/>
      <c r="OEQ35" s="32"/>
      <c r="OER35" s="32"/>
      <c r="OES35" s="32"/>
      <c r="OET35" s="32"/>
      <c r="OEU35" s="32"/>
      <c r="OEV35" s="32"/>
      <c r="OEW35" s="32"/>
      <c r="OEX35" s="32"/>
      <c r="OEY35" s="32"/>
      <c r="OEZ35" s="32"/>
      <c r="OFA35" s="32"/>
      <c r="OFB35" s="32"/>
      <c r="OFC35" s="32"/>
      <c r="OFD35" s="32"/>
      <c r="OFE35" s="32"/>
      <c r="OFF35" s="32"/>
      <c r="OFG35" s="32"/>
      <c r="OFH35" s="32"/>
      <c r="OFI35" s="32"/>
      <c r="OFJ35" s="32"/>
      <c r="OFK35" s="32"/>
      <c r="OFL35" s="32"/>
      <c r="OFM35" s="32"/>
      <c r="OFN35" s="32"/>
      <c r="OFO35" s="32"/>
      <c r="OFP35" s="32"/>
      <c r="OFQ35" s="32"/>
      <c r="OFR35" s="32"/>
      <c r="OFS35" s="32"/>
      <c r="OFT35" s="32"/>
      <c r="OFU35" s="32"/>
      <c r="OFV35" s="32"/>
      <c r="OFW35" s="32"/>
      <c r="OFX35" s="32"/>
      <c r="OFY35" s="32"/>
      <c r="OFZ35" s="32"/>
      <c r="OGA35" s="32"/>
      <c r="OGB35" s="32"/>
      <c r="OGC35" s="32"/>
      <c r="OGD35" s="32"/>
      <c r="OGE35" s="32"/>
      <c r="OGF35" s="32"/>
      <c r="OGG35" s="32"/>
      <c r="OGH35" s="32"/>
      <c r="OGI35" s="32"/>
      <c r="OGJ35" s="32"/>
      <c r="OGK35" s="32"/>
      <c r="OGL35" s="32"/>
      <c r="OGM35" s="32"/>
      <c r="OGN35" s="32"/>
      <c r="OGO35" s="32"/>
      <c r="OGP35" s="32"/>
      <c r="OGQ35" s="32"/>
      <c r="OGR35" s="32"/>
      <c r="OGS35" s="32"/>
      <c r="OGT35" s="32"/>
      <c r="OGU35" s="32"/>
      <c r="OGV35" s="32"/>
      <c r="OGW35" s="32"/>
      <c r="OGX35" s="32"/>
      <c r="OGY35" s="32"/>
      <c r="OGZ35" s="32"/>
      <c r="OHA35" s="32"/>
      <c r="OHB35" s="32"/>
      <c r="OHC35" s="32"/>
      <c r="OHD35" s="32"/>
      <c r="OHE35" s="32"/>
      <c r="OHF35" s="32"/>
      <c r="OHG35" s="32"/>
      <c r="OHH35" s="32"/>
      <c r="OHI35" s="32"/>
      <c r="OHJ35" s="32"/>
      <c r="OHK35" s="32"/>
      <c r="OHL35" s="32"/>
      <c r="OHM35" s="32"/>
      <c r="OHN35" s="32"/>
      <c r="OHO35" s="32"/>
      <c r="OHP35" s="32"/>
      <c r="OHQ35" s="32"/>
      <c r="OHR35" s="32"/>
      <c r="OHS35" s="32"/>
      <c r="OHT35" s="32"/>
      <c r="OHU35" s="32"/>
      <c r="OHV35" s="32"/>
      <c r="OHW35" s="32"/>
      <c r="OHX35" s="32"/>
      <c r="OHY35" s="32"/>
      <c r="OHZ35" s="32"/>
      <c r="OIA35" s="32"/>
      <c r="OIB35" s="32"/>
      <c r="OIC35" s="32"/>
      <c r="OID35" s="32"/>
      <c r="OIE35" s="32"/>
      <c r="OIF35" s="32"/>
      <c r="OIG35" s="32"/>
      <c r="OIH35" s="32"/>
      <c r="OII35" s="32"/>
      <c r="OIJ35" s="32"/>
      <c r="OIK35" s="32"/>
      <c r="OIL35" s="32"/>
      <c r="OIM35" s="32"/>
      <c r="OIN35" s="32"/>
      <c r="OIO35" s="32"/>
      <c r="OIP35" s="32"/>
      <c r="OIQ35" s="32"/>
      <c r="OIR35" s="32"/>
      <c r="OIS35" s="32"/>
      <c r="OIT35" s="32"/>
      <c r="OIU35" s="32"/>
      <c r="OIV35" s="32"/>
      <c r="OIW35" s="32"/>
      <c r="OIX35" s="32"/>
      <c r="OIY35" s="32"/>
      <c r="OIZ35" s="32"/>
      <c r="OJA35" s="32"/>
      <c r="OJB35" s="32"/>
      <c r="OJC35" s="32"/>
      <c r="OJD35" s="32"/>
      <c r="OJE35" s="32"/>
      <c r="OJF35" s="32"/>
      <c r="OJG35" s="32"/>
      <c r="OJH35" s="32"/>
      <c r="OJI35" s="32"/>
      <c r="OJJ35" s="32"/>
      <c r="OJK35" s="32"/>
      <c r="OJL35" s="32"/>
      <c r="OJM35" s="32"/>
      <c r="OJN35" s="32"/>
      <c r="OJO35" s="32"/>
      <c r="OJP35" s="32"/>
      <c r="OJQ35" s="32"/>
      <c r="OJR35" s="32"/>
      <c r="OJS35" s="32"/>
      <c r="OJT35" s="32"/>
      <c r="OJU35" s="32"/>
      <c r="OJV35" s="32"/>
      <c r="OJW35" s="32"/>
      <c r="OJX35" s="32"/>
      <c r="OJY35" s="32"/>
      <c r="OJZ35" s="32"/>
      <c r="OKA35" s="32"/>
      <c r="OKB35" s="32"/>
      <c r="OKC35" s="32"/>
      <c r="OKD35" s="32"/>
      <c r="OKE35" s="32"/>
      <c r="OKF35" s="32"/>
      <c r="OKG35" s="32"/>
      <c r="OKH35" s="32"/>
      <c r="OKI35" s="32"/>
      <c r="OKJ35" s="32"/>
      <c r="OKK35" s="32"/>
      <c r="OKL35" s="32"/>
      <c r="OKM35" s="32"/>
      <c r="OKN35" s="32"/>
      <c r="OKO35" s="32"/>
      <c r="OKP35" s="32"/>
      <c r="OKQ35" s="32"/>
      <c r="OKR35" s="32"/>
      <c r="OKS35" s="32"/>
      <c r="OKT35" s="32"/>
      <c r="OKU35" s="32"/>
      <c r="OKV35" s="32"/>
      <c r="OKW35" s="32"/>
      <c r="OKX35" s="32"/>
      <c r="OKY35" s="32"/>
      <c r="OKZ35" s="32"/>
      <c r="OLA35" s="32"/>
      <c r="OLB35" s="32"/>
      <c r="OLC35" s="32"/>
      <c r="OLD35" s="32"/>
      <c r="OLE35" s="32"/>
      <c r="OLF35" s="32"/>
      <c r="OLG35" s="32"/>
      <c r="OLH35" s="32"/>
      <c r="OLI35" s="32"/>
      <c r="OLJ35" s="32"/>
      <c r="OLK35" s="32"/>
      <c r="OLL35" s="32"/>
      <c r="OLM35" s="32"/>
      <c r="OLN35" s="32"/>
      <c r="OLO35" s="32"/>
      <c r="OLP35" s="32"/>
      <c r="OLQ35" s="32"/>
      <c r="OLR35" s="32"/>
      <c r="OLS35" s="32"/>
      <c r="OLT35" s="32"/>
      <c r="OLU35" s="32"/>
      <c r="OLV35" s="32"/>
      <c r="OLW35" s="32"/>
      <c r="OLX35" s="32"/>
      <c r="OLY35" s="32"/>
      <c r="OLZ35" s="32"/>
      <c r="OMA35" s="32"/>
      <c r="OMB35" s="32"/>
      <c r="OMC35" s="32"/>
      <c r="OMD35" s="32"/>
      <c r="OME35" s="32"/>
      <c r="OMF35" s="32"/>
      <c r="OMG35" s="32"/>
      <c r="OMH35" s="32"/>
      <c r="OMI35" s="32"/>
      <c r="OMJ35" s="32"/>
      <c r="OMK35" s="32"/>
      <c r="OML35" s="32"/>
      <c r="OMM35" s="32"/>
      <c r="OMN35" s="32"/>
      <c r="OMO35" s="32"/>
      <c r="OMP35" s="32"/>
      <c r="OMQ35" s="32"/>
      <c r="OMR35" s="32"/>
      <c r="OMS35" s="32"/>
      <c r="OMT35" s="32"/>
      <c r="OMU35" s="32"/>
      <c r="OMV35" s="32"/>
      <c r="OMW35" s="32"/>
      <c r="OMX35" s="32"/>
      <c r="OMY35" s="32"/>
      <c r="OMZ35" s="32"/>
      <c r="ONA35" s="32"/>
      <c r="ONB35" s="32"/>
      <c r="ONC35" s="32"/>
      <c r="OND35" s="32"/>
      <c r="ONE35" s="32"/>
      <c r="ONF35" s="32"/>
      <c r="ONG35" s="32"/>
      <c r="ONH35" s="32"/>
      <c r="ONI35" s="32"/>
      <c r="ONJ35" s="32"/>
      <c r="ONK35" s="32"/>
      <c r="ONL35" s="32"/>
      <c r="ONM35" s="32"/>
      <c r="ONN35" s="32"/>
      <c r="ONO35" s="32"/>
      <c r="ONP35" s="32"/>
      <c r="ONQ35" s="32"/>
      <c r="ONR35" s="32"/>
      <c r="ONS35" s="32"/>
      <c r="ONT35" s="32"/>
      <c r="ONU35" s="32"/>
      <c r="ONV35" s="32"/>
      <c r="ONW35" s="32"/>
      <c r="ONX35" s="32"/>
      <c r="ONY35" s="32"/>
      <c r="ONZ35" s="32"/>
      <c r="OOA35" s="32"/>
      <c r="OOB35" s="32"/>
      <c r="OOC35" s="32"/>
      <c r="OOD35" s="32"/>
      <c r="OOE35" s="32"/>
      <c r="OOF35" s="32"/>
      <c r="OOG35" s="32"/>
      <c r="OOH35" s="32"/>
      <c r="OOI35" s="32"/>
      <c r="OOJ35" s="32"/>
      <c r="OOK35" s="32"/>
      <c r="OOL35" s="32"/>
      <c r="OOM35" s="32"/>
      <c r="OON35" s="32"/>
      <c r="OOO35" s="32"/>
      <c r="OOP35" s="32"/>
      <c r="OOQ35" s="32"/>
      <c r="OOR35" s="32"/>
      <c r="OOS35" s="32"/>
      <c r="OOT35" s="32"/>
      <c r="OOU35" s="32"/>
      <c r="OOV35" s="32"/>
      <c r="OOW35" s="32"/>
      <c r="OOX35" s="32"/>
      <c r="OOY35" s="32"/>
      <c r="OOZ35" s="32"/>
      <c r="OPA35" s="32"/>
      <c r="OPB35" s="32"/>
      <c r="OPC35" s="32"/>
      <c r="OPD35" s="32"/>
      <c r="OPE35" s="32"/>
      <c r="OPF35" s="32"/>
      <c r="OPG35" s="32"/>
      <c r="OPH35" s="32"/>
      <c r="OPI35" s="32"/>
      <c r="OPJ35" s="32"/>
      <c r="OPK35" s="32"/>
      <c r="OPL35" s="32"/>
      <c r="OPM35" s="32"/>
      <c r="OPN35" s="32"/>
      <c r="OPO35" s="32"/>
      <c r="OPP35" s="32"/>
      <c r="OPQ35" s="32"/>
      <c r="OPR35" s="32"/>
      <c r="OPS35" s="32"/>
      <c r="OPT35" s="32"/>
      <c r="OPU35" s="32"/>
      <c r="OPV35" s="32"/>
      <c r="OPW35" s="32"/>
      <c r="OPX35" s="32"/>
      <c r="OPY35" s="32"/>
      <c r="OPZ35" s="32"/>
      <c r="OQA35" s="32"/>
      <c r="OQB35" s="32"/>
      <c r="OQC35" s="32"/>
      <c r="OQD35" s="32"/>
      <c r="OQE35" s="32"/>
      <c r="OQF35" s="32"/>
      <c r="OQG35" s="32"/>
      <c r="OQH35" s="32"/>
      <c r="OQI35" s="32"/>
      <c r="OQJ35" s="32"/>
      <c r="OQK35" s="32"/>
      <c r="OQL35" s="32"/>
      <c r="OQM35" s="32"/>
      <c r="OQN35" s="32"/>
      <c r="OQO35" s="32"/>
      <c r="OQP35" s="32"/>
      <c r="OQQ35" s="32"/>
      <c r="OQR35" s="32"/>
      <c r="OQS35" s="32"/>
      <c r="OQT35" s="32"/>
      <c r="OQU35" s="32"/>
      <c r="OQV35" s="32"/>
      <c r="OQW35" s="32"/>
      <c r="OQX35" s="32"/>
      <c r="OQY35" s="32"/>
      <c r="OQZ35" s="32"/>
      <c r="ORA35" s="32"/>
      <c r="ORB35" s="32"/>
      <c r="ORC35" s="32"/>
      <c r="ORD35" s="32"/>
      <c r="ORE35" s="32"/>
      <c r="ORF35" s="32"/>
      <c r="ORG35" s="32"/>
      <c r="ORH35" s="32"/>
      <c r="ORI35" s="32"/>
      <c r="ORJ35" s="32"/>
      <c r="ORK35" s="32"/>
      <c r="ORL35" s="32"/>
      <c r="ORM35" s="32"/>
      <c r="ORN35" s="32"/>
      <c r="ORO35" s="32"/>
      <c r="ORP35" s="32"/>
      <c r="ORQ35" s="32"/>
      <c r="ORR35" s="32"/>
      <c r="ORS35" s="32"/>
      <c r="ORT35" s="32"/>
      <c r="ORU35" s="32"/>
      <c r="ORV35" s="32"/>
      <c r="ORW35" s="32"/>
      <c r="ORX35" s="32"/>
      <c r="ORY35" s="32"/>
      <c r="ORZ35" s="32"/>
      <c r="OSA35" s="32"/>
      <c r="OSB35" s="32"/>
      <c r="OSC35" s="32"/>
      <c r="OSD35" s="32"/>
      <c r="OSE35" s="32"/>
      <c r="OSF35" s="32"/>
      <c r="OSG35" s="32"/>
      <c r="OSH35" s="32"/>
      <c r="OSI35" s="32"/>
      <c r="OSJ35" s="32"/>
      <c r="OSK35" s="32"/>
      <c r="OSL35" s="32"/>
      <c r="OSM35" s="32"/>
      <c r="OSN35" s="32"/>
      <c r="OSO35" s="32"/>
      <c r="OSP35" s="32"/>
      <c r="OSQ35" s="32"/>
      <c r="OSR35" s="32"/>
      <c r="OSS35" s="32"/>
      <c r="OST35" s="32"/>
      <c r="OSU35" s="32"/>
      <c r="OSV35" s="32"/>
      <c r="OSW35" s="32"/>
      <c r="OSX35" s="32"/>
      <c r="OSY35" s="32"/>
      <c r="OSZ35" s="32"/>
      <c r="OTA35" s="32"/>
      <c r="OTB35" s="32"/>
      <c r="OTC35" s="32"/>
      <c r="OTD35" s="32"/>
      <c r="OTE35" s="32"/>
      <c r="OTF35" s="32"/>
      <c r="OTG35" s="32"/>
      <c r="OTH35" s="32"/>
      <c r="OTI35" s="32"/>
      <c r="OTJ35" s="32"/>
      <c r="OTK35" s="32"/>
      <c r="OTL35" s="32"/>
      <c r="OTM35" s="32"/>
      <c r="OTN35" s="32"/>
      <c r="OTO35" s="32"/>
      <c r="OTP35" s="32"/>
      <c r="OTQ35" s="32"/>
      <c r="OTR35" s="32"/>
      <c r="OTS35" s="32"/>
      <c r="OTT35" s="32"/>
      <c r="OTU35" s="32"/>
      <c r="OTV35" s="32"/>
      <c r="OTW35" s="32"/>
      <c r="OTX35" s="32"/>
      <c r="OTY35" s="32"/>
      <c r="OTZ35" s="32"/>
      <c r="OUA35" s="32"/>
      <c r="OUB35" s="32"/>
      <c r="OUC35" s="32"/>
      <c r="OUD35" s="32"/>
      <c r="OUE35" s="32"/>
      <c r="OUF35" s="32"/>
      <c r="OUG35" s="32"/>
      <c r="OUH35" s="32"/>
      <c r="OUI35" s="32"/>
      <c r="OUJ35" s="32"/>
      <c r="OUK35" s="32"/>
      <c r="OUL35" s="32"/>
      <c r="OUM35" s="32"/>
      <c r="OUN35" s="32"/>
      <c r="OUO35" s="32"/>
      <c r="OUP35" s="32"/>
      <c r="OUQ35" s="32"/>
      <c r="OUR35" s="32"/>
      <c r="OUS35" s="32"/>
      <c r="OUT35" s="32"/>
      <c r="OUU35" s="32"/>
      <c r="OUV35" s="32"/>
      <c r="OUW35" s="32"/>
      <c r="OUX35" s="32"/>
      <c r="OUY35" s="32"/>
      <c r="OUZ35" s="32"/>
      <c r="OVA35" s="32"/>
      <c r="OVB35" s="32"/>
      <c r="OVC35" s="32"/>
      <c r="OVD35" s="32"/>
      <c r="OVE35" s="32"/>
      <c r="OVF35" s="32"/>
      <c r="OVG35" s="32"/>
      <c r="OVH35" s="32"/>
      <c r="OVI35" s="32"/>
      <c r="OVJ35" s="32"/>
      <c r="OVK35" s="32"/>
      <c r="OVL35" s="32"/>
      <c r="OVM35" s="32"/>
      <c r="OVN35" s="32"/>
      <c r="OVO35" s="32"/>
      <c r="OVP35" s="32"/>
      <c r="OVQ35" s="32"/>
      <c r="OVR35" s="32"/>
      <c r="OVS35" s="32"/>
      <c r="OVT35" s="32"/>
      <c r="OVU35" s="32"/>
      <c r="OVV35" s="32"/>
      <c r="OVW35" s="32"/>
      <c r="OVX35" s="32"/>
      <c r="OVY35" s="32"/>
      <c r="OVZ35" s="32"/>
      <c r="OWA35" s="32"/>
      <c r="OWB35" s="32"/>
      <c r="OWC35" s="32"/>
      <c r="OWD35" s="32"/>
      <c r="OWE35" s="32"/>
      <c r="OWF35" s="32"/>
      <c r="OWG35" s="32"/>
      <c r="OWH35" s="32"/>
      <c r="OWI35" s="32"/>
      <c r="OWJ35" s="32"/>
      <c r="OWK35" s="32"/>
      <c r="OWL35" s="32"/>
      <c r="OWM35" s="32"/>
      <c r="OWN35" s="32"/>
      <c r="OWO35" s="32"/>
      <c r="OWP35" s="32"/>
      <c r="OWQ35" s="32"/>
      <c r="OWR35" s="32"/>
      <c r="OWS35" s="32"/>
      <c r="OWT35" s="32"/>
      <c r="OWU35" s="32"/>
      <c r="OWV35" s="32"/>
      <c r="OWW35" s="32"/>
      <c r="OWX35" s="32"/>
      <c r="OWY35" s="32"/>
      <c r="OWZ35" s="32"/>
      <c r="OXA35" s="32"/>
      <c r="OXB35" s="32"/>
      <c r="OXC35" s="32"/>
      <c r="OXD35" s="32"/>
      <c r="OXE35" s="32"/>
      <c r="OXF35" s="32"/>
      <c r="OXG35" s="32"/>
      <c r="OXH35" s="32"/>
      <c r="OXI35" s="32"/>
      <c r="OXJ35" s="32"/>
      <c r="OXK35" s="32"/>
      <c r="OXL35" s="32"/>
      <c r="OXM35" s="32"/>
      <c r="OXN35" s="32"/>
      <c r="OXO35" s="32"/>
      <c r="OXP35" s="32"/>
      <c r="OXQ35" s="32"/>
      <c r="OXR35" s="32"/>
      <c r="OXS35" s="32"/>
      <c r="OXT35" s="32"/>
      <c r="OXU35" s="32"/>
      <c r="OXV35" s="32"/>
      <c r="OXW35" s="32"/>
      <c r="OXX35" s="32"/>
      <c r="OXY35" s="32"/>
      <c r="OXZ35" s="32"/>
      <c r="OYA35" s="32"/>
      <c r="OYB35" s="32"/>
      <c r="OYC35" s="32"/>
      <c r="OYD35" s="32"/>
      <c r="OYE35" s="32"/>
      <c r="OYF35" s="32"/>
      <c r="OYG35" s="32"/>
      <c r="OYH35" s="32"/>
      <c r="OYI35" s="32"/>
      <c r="OYJ35" s="32"/>
      <c r="OYK35" s="32"/>
      <c r="OYL35" s="32"/>
      <c r="OYM35" s="32"/>
      <c r="OYN35" s="32"/>
      <c r="OYO35" s="32"/>
      <c r="OYP35" s="32"/>
      <c r="OYQ35" s="32"/>
      <c r="OYR35" s="32"/>
      <c r="OYS35" s="32"/>
      <c r="OYT35" s="32"/>
      <c r="OYU35" s="32"/>
      <c r="OYV35" s="32"/>
      <c r="OYW35" s="32"/>
      <c r="OYX35" s="32"/>
      <c r="OYY35" s="32"/>
      <c r="OYZ35" s="32"/>
      <c r="OZA35" s="32"/>
      <c r="OZB35" s="32"/>
      <c r="OZC35" s="32"/>
      <c r="OZD35" s="32"/>
      <c r="OZE35" s="32"/>
      <c r="OZF35" s="32"/>
      <c r="OZG35" s="32"/>
      <c r="OZH35" s="32"/>
      <c r="OZI35" s="32"/>
      <c r="OZJ35" s="32"/>
      <c r="OZK35" s="32"/>
      <c r="OZL35" s="32"/>
      <c r="OZM35" s="32"/>
      <c r="OZN35" s="32"/>
      <c r="OZO35" s="32"/>
      <c r="OZP35" s="32"/>
      <c r="OZQ35" s="32"/>
      <c r="OZR35" s="32"/>
      <c r="OZS35" s="32"/>
      <c r="OZT35" s="32"/>
      <c r="OZU35" s="32"/>
      <c r="OZV35" s="32"/>
      <c r="OZW35" s="32"/>
      <c r="OZX35" s="32"/>
      <c r="OZY35" s="32"/>
      <c r="OZZ35" s="32"/>
      <c r="PAA35" s="32"/>
      <c r="PAB35" s="32"/>
      <c r="PAC35" s="32"/>
      <c r="PAD35" s="32"/>
      <c r="PAE35" s="32"/>
      <c r="PAF35" s="32"/>
      <c r="PAG35" s="32"/>
      <c r="PAH35" s="32"/>
      <c r="PAI35" s="32"/>
      <c r="PAJ35" s="32"/>
      <c r="PAK35" s="32"/>
      <c r="PAL35" s="32"/>
      <c r="PAM35" s="32"/>
      <c r="PAN35" s="32"/>
      <c r="PAO35" s="32"/>
      <c r="PAP35" s="32"/>
      <c r="PAQ35" s="32"/>
      <c r="PAR35" s="32"/>
      <c r="PAS35" s="32"/>
      <c r="PAT35" s="32"/>
      <c r="PAU35" s="32"/>
      <c r="PAV35" s="32"/>
      <c r="PAW35" s="32"/>
      <c r="PAX35" s="32"/>
      <c r="PAY35" s="32"/>
      <c r="PAZ35" s="32"/>
      <c r="PBA35" s="32"/>
      <c r="PBB35" s="32"/>
      <c r="PBC35" s="32"/>
      <c r="PBD35" s="32"/>
      <c r="PBE35" s="32"/>
      <c r="PBF35" s="32"/>
      <c r="PBG35" s="32"/>
      <c r="PBH35" s="32"/>
      <c r="PBI35" s="32"/>
      <c r="PBJ35" s="32"/>
      <c r="PBK35" s="32"/>
      <c r="PBL35" s="32"/>
      <c r="PBM35" s="32"/>
      <c r="PBN35" s="32"/>
      <c r="PBO35" s="32"/>
      <c r="PBP35" s="32"/>
      <c r="PBQ35" s="32"/>
      <c r="PBR35" s="32"/>
      <c r="PBS35" s="32"/>
      <c r="PBT35" s="32"/>
      <c r="PBU35" s="32"/>
      <c r="PBV35" s="32"/>
      <c r="PBW35" s="32"/>
      <c r="PBX35" s="32"/>
      <c r="PBY35" s="32"/>
      <c r="PBZ35" s="32"/>
      <c r="PCA35" s="32"/>
      <c r="PCB35" s="32"/>
      <c r="PCC35" s="32"/>
      <c r="PCD35" s="32"/>
      <c r="PCE35" s="32"/>
      <c r="PCF35" s="32"/>
      <c r="PCG35" s="32"/>
      <c r="PCH35" s="32"/>
      <c r="PCI35" s="32"/>
      <c r="PCJ35" s="32"/>
      <c r="PCK35" s="32"/>
      <c r="PCL35" s="32"/>
      <c r="PCM35" s="32"/>
      <c r="PCN35" s="32"/>
      <c r="PCO35" s="32"/>
      <c r="PCP35" s="32"/>
      <c r="PCQ35" s="32"/>
      <c r="PCR35" s="32"/>
      <c r="PCS35" s="32"/>
      <c r="PCT35" s="32"/>
      <c r="PCU35" s="32"/>
      <c r="PCV35" s="32"/>
      <c r="PCW35" s="32"/>
      <c r="PCX35" s="32"/>
      <c r="PCY35" s="32"/>
      <c r="PCZ35" s="32"/>
      <c r="PDA35" s="32"/>
      <c r="PDB35" s="32"/>
      <c r="PDC35" s="32"/>
      <c r="PDD35" s="32"/>
      <c r="PDE35" s="32"/>
      <c r="PDF35" s="32"/>
      <c r="PDG35" s="32"/>
      <c r="PDH35" s="32"/>
      <c r="PDI35" s="32"/>
      <c r="PDJ35" s="32"/>
      <c r="PDK35" s="32"/>
      <c r="PDL35" s="32"/>
      <c r="PDM35" s="32"/>
      <c r="PDN35" s="32"/>
      <c r="PDO35" s="32"/>
      <c r="PDP35" s="32"/>
      <c r="PDQ35" s="32"/>
      <c r="PDR35" s="32"/>
      <c r="PDS35" s="32"/>
      <c r="PDT35" s="32"/>
      <c r="PDU35" s="32"/>
      <c r="PDV35" s="32"/>
      <c r="PDW35" s="32"/>
      <c r="PDX35" s="32"/>
      <c r="PDY35" s="32"/>
      <c r="PDZ35" s="32"/>
      <c r="PEA35" s="32"/>
      <c r="PEB35" s="32"/>
      <c r="PEC35" s="32"/>
      <c r="PED35" s="32"/>
      <c r="PEE35" s="32"/>
      <c r="PEF35" s="32"/>
      <c r="PEG35" s="32"/>
      <c r="PEH35" s="32"/>
      <c r="PEI35" s="32"/>
      <c r="PEJ35" s="32"/>
      <c r="PEK35" s="32"/>
      <c r="PEL35" s="32"/>
      <c r="PEM35" s="32"/>
      <c r="PEN35" s="32"/>
      <c r="PEO35" s="32"/>
      <c r="PEP35" s="32"/>
      <c r="PEQ35" s="32"/>
      <c r="PER35" s="32"/>
      <c r="PES35" s="32"/>
      <c r="PET35" s="32"/>
      <c r="PEU35" s="32"/>
      <c r="PEV35" s="32"/>
      <c r="PEW35" s="32"/>
      <c r="PEX35" s="32"/>
      <c r="PEY35" s="32"/>
      <c r="PEZ35" s="32"/>
      <c r="PFA35" s="32"/>
      <c r="PFB35" s="32"/>
      <c r="PFC35" s="32"/>
      <c r="PFD35" s="32"/>
      <c r="PFE35" s="32"/>
      <c r="PFF35" s="32"/>
      <c r="PFG35" s="32"/>
      <c r="PFH35" s="32"/>
      <c r="PFI35" s="32"/>
      <c r="PFJ35" s="32"/>
      <c r="PFK35" s="32"/>
      <c r="PFL35" s="32"/>
      <c r="PFM35" s="32"/>
      <c r="PFN35" s="32"/>
      <c r="PFO35" s="32"/>
      <c r="PFP35" s="32"/>
      <c r="PFQ35" s="32"/>
      <c r="PFR35" s="32"/>
      <c r="PFS35" s="32"/>
      <c r="PFT35" s="32"/>
      <c r="PFU35" s="32"/>
      <c r="PFV35" s="32"/>
      <c r="PFW35" s="32"/>
      <c r="PFX35" s="32"/>
      <c r="PFY35" s="32"/>
      <c r="PFZ35" s="32"/>
      <c r="PGA35" s="32"/>
      <c r="PGB35" s="32"/>
      <c r="PGC35" s="32"/>
      <c r="PGD35" s="32"/>
      <c r="PGE35" s="32"/>
      <c r="PGF35" s="32"/>
      <c r="PGG35" s="32"/>
      <c r="PGH35" s="32"/>
      <c r="PGI35" s="32"/>
      <c r="PGJ35" s="32"/>
      <c r="PGK35" s="32"/>
      <c r="PGL35" s="32"/>
      <c r="PGM35" s="32"/>
      <c r="PGN35" s="32"/>
      <c r="PGO35" s="32"/>
      <c r="PGP35" s="32"/>
      <c r="PGQ35" s="32"/>
      <c r="PGR35" s="32"/>
      <c r="PGS35" s="32"/>
      <c r="PGT35" s="32"/>
      <c r="PGU35" s="32"/>
      <c r="PGV35" s="32"/>
      <c r="PGW35" s="32"/>
      <c r="PGX35" s="32"/>
      <c r="PGY35" s="32"/>
      <c r="PGZ35" s="32"/>
      <c r="PHA35" s="32"/>
      <c r="PHB35" s="32"/>
      <c r="PHC35" s="32"/>
      <c r="PHD35" s="32"/>
      <c r="PHE35" s="32"/>
      <c r="PHF35" s="32"/>
      <c r="PHG35" s="32"/>
      <c r="PHH35" s="32"/>
      <c r="PHI35" s="32"/>
      <c r="PHJ35" s="32"/>
      <c r="PHK35" s="32"/>
      <c r="PHL35" s="32"/>
      <c r="PHM35" s="32"/>
      <c r="PHN35" s="32"/>
      <c r="PHO35" s="32"/>
      <c r="PHP35" s="32"/>
      <c r="PHQ35" s="32"/>
      <c r="PHR35" s="32"/>
      <c r="PHS35" s="32"/>
      <c r="PHT35" s="32"/>
      <c r="PHU35" s="32"/>
      <c r="PHV35" s="32"/>
      <c r="PHW35" s="32"/>
      <c r="PHX35" s="32"/>
      <c r="PHY35" s="32"/>
      <c r="PHZ35" s="32"/>
      <c r="PIA35" s="32"/>
      <c r="PIB35" s="32"/>
      <c r="PIC35" s="32"/>
      <c r="PID35" s="32"/>
      <c r="PIE35" s="32"/>
      <c r="PIF35" s="32"/>
      <c r="PIG35" s="32"/>
      <c r="PIH35" s="32"/>
      <c r="PII35" s="32"/>
      <c r="PIJ35" s="32"/>
      <c r="PIK35" s="32"/>
      <c r="PIL35" s="32"/>
      <c r="PIM35" s="32"/>
      <c r="PIN35" s="32"/>
      <c r="PIO35" s="32"/>
      <c r="PIP35" s="32"/>
      <c r="PIQ35" s="32"/>
      <c r="PIR35" s="32"/>
      <c r="PIS35" s="32"/>
      <c r="PIT35" s="32"/>
      <c r="PIU35" s="32"/>
      <c r="PIV35" s="32"/>
      <c r="PIW35" s="32"/>
      <c r="PIX35" s="32"/>
      <c r="PIY35" s="32"/>
      <c r="PIZ35" s="32"/>
      <c r="PJA35" s="32"/>
      <c r="PJB35" s="32"/>
      <c r="PJC35" s="32"/>
      <c r="PJD35" s="32"/>
      <c r="PJE35" s="32"/>
      <c r="PJF35" s="32"/>
      <c r="PJG35" s="32"/>
      <c r="PJH35" s="32"/>
      <c r="PJI35" s="32"/>
      <c r="PJJ35" s="32"/>
      <c r="PJK35" s="32"/>
      <c r="PJL35" s="32"/>
      <c r="PJM35" s="32"/>
      <c r="PJN35" s="32"/>
      <c r="PJO35" s="32"/>
      <c r="PJP35" s="32"/>
      <c r="PJQ35" s="32"/>
      <c r="PJR35" s="32"/>
      <c r="PJS35" s="32"/>
      <c r="PJT35" s="32"/>
      <c r="PJU35" s="32"/>
      <c r="PJV35" s="32"/>
      <c r="PJW35" s="32"/>
      <c r="PJX35" s="32"/>
      <c r="PJY35" s="32"/>
      <c r="PJZ35" s="32"/>
      <c r="PKA35" s="32"/>
      <c r="PKB35" s="32"/>
      <c r="PKC35" s="32"/>
      <c r="PKD35" s="32"/>
      <c r="PKE35" s="32"/>
      <c r="PKF35" s="32"/>
      <c r="PKG35" s="32"/>
      <c r="PKH35" s="32"/>
      <c r="PKI35" s="32"/>
      <c r="PKJ35" s="32"/>
      <c r="PKK35" s="32"/>
      <c r="PKL35" s="32"/>
      <c r="PKM35" s="32"/>
      <c r="PKN35" s="32"/>
      <c r="PKO35" s="32"/>
      <c r="PKP35" s="32"/>
      <c r="PKQ35" s="32"/>
      <c r="PKR35" s="32"/>
      <c r="PKS35" s="32"/>
      <c r="PKT35" s="32"/>
      <c r="PKU35" s="32"/>
      <c r="PKV35" s="32"/>
      <c r="PKW35" s="32"/>
      <c r="PKX35" s="32"/>
      <c r="PKY35" s="32"/>
      <c r="PKZ35" s="32"/>
      <c r="PLA35" s="32"/>
      <c r="PLB35" s="32"/>
      <c r="PLC35" s="32"/>
      <c r="PLD35" s="32"/>
      <c r="PLE35" s="32"/>
      <c r="PLF35" s="32"/>
      <c r="PLG35" s="32"/>
      <c r="PLH35" s="32"/>
      <c r="PLI35" s="32"/>
      <c r="PLJ35" s="32"/>
      <c r="PLK35" s="32"/>
      <c r="PLL35" s="32"/>
      <c r="PLM35" s="32"/>
      <c r="PLN35" s="32"/>
      <c r="PLO35" s="32"/>
      <c r="PLP35" s="32"/>
      <c r="PLQ35" s="32"/>
      <c r="PLR35" s="32"/>
      <c r="PLS35" s="32"/>
      <c r="PLT35" s="32"/>
      <c r="PLU35" s="32"/>
      <c r="PLV35" s="32"/>
      <c r="PLW35" s="32"/>
      <c r="PLX35" s="32"/>
      <c r="PLY35" s="32"/>
      <c r="PLZ35" s="32"/>
      <c r="PMA35" s="32"/>
      <c r="PMB35" s="32"/>
      <c r="PMC35" s="32"/>
      <c r="PMD35" s="32"/>
      <c r="PME35" s="32"/>
      <c r="PMF35" s="32"/>
      <c r="PMG35" s="32"/>
      <c r="PMH35" s="32"/>
      <c r="PMI35" s="32"/>
      <c r="PMJ35" s="32"/>
      <c r="PMK35" s="32"/>
      <c r="PML35" s="32"/>
      <c r="PMM35" s="32"/>
      <c r="PMN35" s="32"/>
      <c r="PMO35" s="32"/>
      <c r="PMP35" s="32"/>
      <c r="PMQ35" s="32"/>
      <c r="PMR35" s="32"/>
      <c r="PMS35" s="32"/>
      <c r="PMT35" s="32"/>
      <c r="PMU35" s="32"/>
      <c r="PMV35" s="32"/>
      <c r="PMW35" s="32"/>
      <c r="PMX35" s="32"/>
      <c r="PMY35" s="32"/>
      <c r="PMZ35" s="32"/>
      <c r="PNA35" s="32"/>
      <c r="PNB35" s="32"/>
      <c r="PNC35" s="32"/>
      <c r="PND35" s="32"/>
      <c r="PNE35" s="32"/>
      <c r="PNF35" s="32"/>
      <c r="PNG35" s="32"/>
      <c r="PNH35" s="32"/>
      <c r="PNI35" s="32"/>
      <c r="PNJ35" s="32"/>
      <c r="PNK35" s="32"/>
      <c r="PNL35" s="32"/>
      <c r="PNM35" s="32"/>
      <c r="PNN35" s="32"/>
      <c r="PNO35" s="32"/>
      <c r="PNP35" s="32"/>
      <c r="PNQ35" s="32"/>
      <c r="PNR35" s="32"/>
      <c r="PNS35" s="32"/>
      <c r="PNT35" s="32"/>
      <c r="PNU35" s="32"/>
      <c r="PNV35" s="32"/>
      <c r="PNW35" s="32"/>
      <c r="PNX35" s="32"/>
      <c r="PNY35" s="32"/>
      <c r="PNZ35" s="32"/>
      <c r="POA35" s="32"/>
      <c r="POB35" s="32"/>
      <c r="POC35" s="32"/>
      <c r="POD35" s="32"/>
      <c r="POE35" s="32"/>
      <c r="POF35" s="32"/>
      <c r="POG35" s="32"/>
      <c r="POH35" s="32"/>
      <c r="POI35" s="32"/>
      <c r="POJ35" s="32"/>
      <c r="POK35" s="32"/>
      <c r="POL35" s="32"/>
      <c r="POM35" s="32"/>
      <c r="PON35" s="32"/>
      <c r="POO35" s="32"/>
      <c r="POP35" s="32"/>
      <c r="POQ35" s="32"/>
      <c r="POR35" s="32"/>
      <c r="POS35" s="32"/>
      <c r="POT35" s="32"/>
      <c r="POU35" s="32"/>
      <c r="POV35" s="32"/>
      <c r="POW35" s="32"/>
      <c r="POX35" s="32"/>
      <c r="POY35" s="32"/>
      <c r="POZ35" s="32"/>
      <c r="PPA35" s="32"/>
      <c r="PPB35" s="32"/>
      <c r="PPC35" s="32"/>
      <c r="PPD35" s="32"/>
      <c r="PPE35" s="32"/>
      <c r="PPF35" s="32"/>
      <c r="PPG35" s="32"/>
      <c r="PPH35" s="32"/>
      <c r="PPI35" s="32"/>
      <c r="PPJ35" s="32"/>
      <c r="PPK35" s="32"/>
      <c r="PPL35" s="32"/>
      <c r="PPM35" s="32"/>
      <c r="PPN35" s="32"/>
      <c r="PPO35" s="32"/>
      <c r="PPP35" s="32"/>
      <c r="PPQ35" s="32"/>
      <c r="PPR35" s="32"/>
      <c r="PPS35" s="32"/>
      <c r="PPT35" s="32"/>
      <c r="PPU35" s="32"/>
      <c r="PPV35" s="32"/>
      <c r="PPW35" s="32"/>
      <c r="PPX35" s="32"/>
      <c r="PPY35" s="32"/>
      <c r="PPZ35" s="32"/>
      <c r="PQA35" s="32"/>
      <c r="PQB35" s="32"/>
      <c r="PQC35" s="32"/>
      <c r="PQD35" s="32"/>
      <c r="PQE35" s="32"/>
      <c r="PQF35" s="32"/>
      <c r="PQG35" s="32"/>
      <c r="PQH35" s="32"/>
      <c r="PQI35" s="32"/>
      <c r="PQJ35" s="32"/>
      <c r="PQK35" s="32"/>
      <c r="PQL35" s="32"/>
      <c r="PQM35" s="32"/>
      <c r="PQN35" s="32"/>
      <c r="PQO35" s="32"/>
      <c r="PQP35" s="32"/>
      <c r="PQQ35" s="32"/>
      <c r="PQR35" s="32"/>
      <c r="PQS35" s="32"/>
      <c r="PQT35" s="32"/>
      <c r="PQU35" s="32"/>
      <c r="PQV35" s="32"/>
      <c r="PQW35" s="32"/>
      <c r="PQX35" s="32"/>
      <c r="PQY35" s="32"/>
      <c r="PQZ35" s="32"/>
      <c r="PRA35" s="32"/>
      <c r="PRB35" s="32"/>
      <c r="PRC35" s="32"/>
      <c r="PRD35" s="32"/>
      <c r="PRE35" s="32"/>
      <c r="PRF35" s="32"/>
      <c r="PRG35" s="32"/>
      <c r="PRH35" s="32"/>
      <c r="PRI35" s="32"/>
      <c r="PRJ35" s="32"/>
      <c r="PRK35" s="32"/>
      <c r="PRL35" s="32"/>
      <c r="PRM35" s="32"/>
      <c r="PRN35" s="32"/>
      <c r="PRO35" s="32"/>
      <c r="PRP35" s="32"/>
      <c r="PRQ35" s="32"/>
      <c r="PRR35" s="32"/>
      <c r="PRS35" s="32"/>
      <c r="PRT35" s="32"/>
      <c r="PRU35" s="32"/>
      <c r="PRV35" s="32"/>
      <c r="PRW35" s="32"/>
      <c r="PRX35" s="32"/>
      <c r="PRY35" s="32"/>
      <c r="PRZ35" s="32"/>
      <c r="PSA35" s="32"/>
      <c r="PSB35" s="32"/>
      <c r="PSC35" s="32"/>
      <c r="PSD35" s="32"/>
      <c r="PSE35" s="32"/>
      <c r="PSF35" s="32"/>
      <c r="PSG35" s="32"/>
      <c r="PSH35" s="32"/>
      <c r="PSI35" s="32"/>
      <c r="PSJ35" s="32"/>
      <c r="PSK35" s="32"/>
      <c r="PSL35" s="32"/>
      <c r="PSM35" s="32"/>
      <c r="PSN35" s="32"/>
      <c r="PSO35" s="32"/>
      <c r="PSP35" s="32"/>
      <c r="PSQ35" s="32"/>
      <c r="PSR35" s="32"/>
      <c r="PSS35" s="32"/>
      <c r="PST35" s="32"/>
      <c r="PSU35" s="32"/>
      <c r="PSV35" s="32"/>
      <c r="PSW35" s="32"/>
      <c r="PSX35" s="32"/>
      <c r="PSY35" s="32"/>
      <c r="PSZ35" s="32"/>
      <c r="PTA35" s="32"/>
      <c r="PTB35" s="32"/>
      <c r="PTC35" s="32"/>
      <c r="PTD35" s="32"/>
      <c r="PTE35" s="32"/>
      <c r="PTF35" s="32"/>
      <c r="PTG35" s="32"/>
      <c r="PTH35" s="32"/>
      <c r="PTI35" s="32"/>
      <c r="PTJ35" s="32"/>
      <c r="PTK35" s="32"/>
      <c r="PTL35" s="32"/>
      <c r="PTM35" s="32"/>
      <c r="PTN35" s="32"/>
      <c r="PTO35" s="32"/>
      <c r="PTP35" s="32"/>
      <c r="PTQ35" s="32"/>
      <c r="PTR35" s="32"/>
      <c r="PTS35" s="32"/>
      <c r="PTT35" s="32"/>
      <c r="PTU35" s="32"/>
      <c r="PTV35" s="32"/>
      <c r="PTW35" s="32"/>
      <c r="PTX35" s="32"/>
      <c r="PTY35" s="32"/>
      <c r="PTZ35" s="32"/>
      <c r="PUA35" s="32"/>
      <c r="PUB35" s="32"/>
      <c r="PUC35" s="32"/>
      <c r="PUD35" s="32"/>
      <c r="PUE35" s="32"/>
      <c r="PUF35" s="32"/>
      <c r="PUG35" s="32"/>
      <c r="PUH35" s="32"/>
      <c r="PUI35" s="32"/>
      <c r="PUJ35" s="32"/>
      <c r="PUK35" s="32"/>
      <c r="PUL35" s="32"/>
      <c r="PUM35" s="32"/>
      <c r="PUN35" s="32"/>
      <c r="PUO35" s="32"/>
      <c r="PUP35" s="32"/>
      <c r="PUQ35" s="32"/>
      <c r="PUR35" s="32"/>
      <c r="PUS35" s="32"/>
      <c r="PUT35" s="32"/>
      <c r="PUU35" s="32"/>
      <c r="PUV35" s="32"/>
      <c r="PUW35" s="32"/>
      <c r="PUX35" s="32"/>
      <c r="PUY35" s="32"/>
      <c r="PUZ35" s="32"/>
      <c r="PVA35" s="32"/>
      <c r="PVB35" s="32"/>
      <c r="PVC35" s="32"/>
      <c r="PVD35" s="32"/>
      <c r="PVE35" s="32"/>
      <c r="PVF35" s="32"/>
      <c r="PVG35" s="32"/>
      <c r="PVH35" s="32"/>
      <c r="PVI35" s="32"/>
      <c r="PVJ35" s="32"/>
      <c r="PVK35" s="32"/>
      <c r="PVL35" s="32"/>
      <c r="PVM35" s="32"/>
      <c r="PVN35" s="32"/>
      <c r="PVO35" s="32"/>
      <c r="PVP35" s="32"/>
      <c r="PVQ35" s="32"/>
      <c r="PVR35" s="32"/>
      <c r="PVS35" s="32"/>
      <c r="PVT35" s="32"/>
      <c r="PVU35" s="32"/>
      <c r="PVV35" s="32"/>
      <c r="PVW35" s="32"/>
      <c r="PVX35" s="32"/>
      <c r="PVY35" s="32"/>
      <c r="PVZ35" s="32"/>
      <c r="PWA35" s="32"/>
      <c r="PWB35" s="32"/>
      <c r="PWC35" s="32"/>
      <c r="PWD35" s="32"/>
      <c r="PWE35" s="32"/>
      <c r="PWF35" s="32"/>
      <c r="PWG35" s="32"/>
      <c r="PWH35" s="32"/>
      <c r="PWI35" s="32"/>
      <c r="PWJ35" s="32"/>
      <c r="PWK35" s="32"/>
      <c r="PWL35" s="32"/>
      <c r="PWM35" s="32"/>
      <c r="PWN35" s="32"/>
      <c r="PWO35" s="32"/>
      <c r="PWP35" s="32"/>
      <c r="PWQ35" s="32"/>
      <c r="PWR35" s="32"/>
      <c r="PWS35" s="32"/>
      <c r="PWT35" s="32"/>
      <c r="PWU35" s="32"/>
      <c r="PWV35" s="32"/>
      <c r="PWW35" s="32"/>
      <c r="PWX35" s="32"/>
      <c r="PWY35" s="32"/>
      <c r="PWZ35" s="32"/>
      <c r="PXA35" s="32"/>
      <c r="PXB35" s="32"/>
      <c r="PXC35" s="32"/>
      <c r="PXD35" s="32"/>
      <c r="PXE35" s="32"/>
      <c r="PXF35" s="32"/>
      <c r="PXG35" s="32"/>
      <c r="PXH35" s="32"/>
      <c r="PXI35" s="32"/>
      <c r="PXJ35" s="32"/>
      <c r="PXK35" s="32"/>
      <c r="PXL35" s="32"/>
      <c r="PXM35" s="32"/>
      <c r="PXN35" s="32"/>
      <c r="PXO35" s="32"/>
      <c r="PXP35" s="32"/>
      <c r="PXQ35" s="32"/>
      <c r="PXR35" s="32"/>
      <c r="PXS35" s="32"/>
      <c r="PXT35" s="32"/>
      <c r="PXU35" s="32"/>
      <c r="PXV35" s="32"/>
      <c r="PXW35" s="32"/>
      <c r="PXX35" s="32"/>
      <c r="PXY35" s="32"/>
      <c r="PXZ35" s="32"/>
      <c r="PYA35" s="32"/>
      <c r="PYB35" s="32"/>
      <c r="PYC35" s="32"/>
      <c r="PYD35" s="32"/>
      <c r="PYE35" s="32"/>
      <c r="PYF35" s="32"/>
      <c r="PYG35" s="32"/>
      <c r="PYH35" s="32"/>
      <c r="PYI35" s="32"/>
      <c r="PYJ35" s="32"/>
      <c r="PYK35" s="32"/>
      <c r="PYL35" s="32"/>
      <c r="PYM35" s="32"/>
      <c r="PYN35" s="32"/>
      <c r="PYO35" s="32"/>
      <c r="PYP35" s="32"/>
      <c r="PYQ35" s="32"/>
      <c r="PYR35" s="32"/>
      <c r="PYS35" s="32"/>
      <c r="PYT35" s="32"/>
      <c r="PYU35" s="32"/>
      <c r="PYV35" s="32"/>
      <c r="PYW35" s="32"/>
      <c r="PYX35" s="32"/>
      <c r="PYY35" s="32"/>
      <c r="PYZ35" s="32"/>
      <c r="PZA35" s="32"/>
      <c r="PZB35" s="32"/>
      <c r="PZC35" s="32"/>
      <c r="PZD35" s="32"/>
      <c r="PZE35" s="32"/>
      <c r="PZF35" s="32"/>
      <c r="PZG35" s="32"/>
      <c r="PZH35" s="32"/>
      <c r="PZI35" s="32"/>
      <c r="PZJ35" s="32"/>
      <c r="PZK35" s="32"/>
      <c r="PZL35" s="32"/>
      <c r="PZM35" s="32"/>
      <c r="PZN35" s="32"/>
      <c r="PZO35" s="32"/>
      <c r="PZP35" s="32"/>
      <c r="PZQ35" s="32"/>
      <c r="PZR35" s="32"/>
      <c r="PZS35" s="32"/>
      <c r="PZT35" s="32"/>
      <c r="PZU35" s="32"/>
      <c r="PZV35" s="32"/>
      <c r="PZW35" s="32"/>
      <c r="PZX35" s="32"/>
      <c r="PZY35" s="32"/>
      <c r="PZZ35" s="32"/>
      <c r="QAA35" s="32"/>
      <c r="QAB35" s="32"/>
      <c r="QAC35" s="32"/>
      <c r="QAD35" s="32"/>
      <c r="QAE35" s="32"/>
      <c r="QAF35" s="32"/>
      <c r="QAG35" s="32"/>
      <c r="QAH35" s="32"/>
      <c r="QAI35" s="32"/>
      <c r="QAJ35" s="32"/>
      <c r="QAK35" s="32"/>
      <c r="QAL35" s="32"/>
      <c r="QAM35" s="32"/>
      <c r="QAN35" s="32"/>
      <c r="QAO35" s="32"/>
      <c r="QAP35" s="32"/>
      <c r="QAQ35" s="32"/>
      <c r="QAR35" s="32"/>
      <c r="QAS35" s="32"/>
      <c r="QAT35" s="32"/>
      <c r="QAU35" s="32"/>
      <c r="QAV35" s="32"/>
      <c r="QAW35" s="32"/>
      <c r="QAX35" s="32"/>
      <c r="QAY35" s="32"/>
      <c r="QAZ35" s="32"/>
      <c r="QBA35" s="32"/>
      <c r="QBB35" s="32"/>
      <c r="QBC35" s="32"/>
      <c r="QBD35" s="32"/>
      <c r="QBE35" s="32"/>
      <c r="QBF35" s="32"/>
      <c r="QBG35" s="32"/>
      <c r="QBH35" s="32"/>
      <c r="QBI35" s="32"/>
      <c r="QBJ35" s="32"/>
      <c r="QBK35" s="32"/>
      <c r="QBL35" s="32"/>
      <c r="QBM35" s="32"/>
      <c r="QBN35" s="32"/>
      <c r="QBO35" s="32"/>
      <c r="QBP35" s="32"/>
      <c r="QBQ35" s="32"/>
      <c r="QBR35" s="32"/>
      <c r="QBS35" s="32"/>
      <c r="QBT35" s="32"/>
      <c r="QBU35" s="32"/>
      <c r="QBV35" s="32"/>
      <c r="QBW35" s="32"/>
      <c r="QBX35" s="32"/>
      <c r="QBY35" s="32"/>
      <c r="QBZ35" s="32"/>
      <c r="QCA35" s="32"/>
      <c r="QCB35" s="32"/>
      <c r="QCC35" s="32"/>
      <c r="QCD35" s="32"/>
      <c r="QCE35" s="32"/>
      <c r="QCF35" s="32"/>
      <c r="QCG35" s="32"/>
      <c r="QCH35" s="32"/>
      <c r="QCI35" s="32"/>
      <c r="QCJ35" s="32"/>
      <c r="QCK35" s="32"/>
      <c r="QCL35" s="32"/>
      <c r="QCM35" s="32"/>
      <c r="QCN35" s="32"/>
      <c r="QCO35" s="32"/>
      <c r="QCP35" s="32"/>
      <c r="QCQ35" s="32"/>
      <c r="QCR35" s="32"/>
      <c r="QCS35" s="32"/>
      <c r="QCT35" s="32"/>
      <c r="QCU35" s="32"/>
      <c r="QCV35" s="32"/>
      <c r="QCW35" s="32"/>
      <c r="QCX35" s="32"/>
      <c r="QCY35" s="32"/>
      <c r="QCZ35" s="32"/>
      <c r="QDA35" s="32"/>
      <c r="QDB35" s="32"/>
      <c r="QDC35" s="32"/>
      <c r="QDD35" s="32"/>
      <c r="QDE35" s="32"/>
      <c r="QDF35" s="32"/>
      <c r="QDG35" s="32"/>
      <c r="QDH35" s="32"/>
      <c r="QDI35" s="32"/>
      <c r="QDJ35" s="32"/>
      <c r="QDK35" s="32"/>
      <c r="QDL35" s="32"/>
      <c r="QDM35" s="32"/>
      <c r="QDN35" s="32"/>
      <c r="QDO35" s="32"/>
      <c r="QDP35" s="32"/>
      <c r="QDQ35" s="32"/>
      <c r="QDR35" s="32"/>
      <c r="QDS35" s="32"/>
      <c r="QDT35" s="32"/>
      <c r="QDU35" s="32"/>
      <c r="QDV35" s="32"/>
      <c r="QDW35" s="32"/>
      <c r="QDX35" s="32"/>
      <c r="QDY35" s="32"/>
      <c r="QDZ35" s="32"/>
      <c r="QEA35" s="32"/>
      <c r="QEB35" s="32"/>
      <c r="QEC35" s="32"/>
      <c r="QED35" s="32"/>
      <c r="QEE35" s="32"/>
      <c r="QEF35" s="32"/>
      <c r="QEG35" s="32"/>
      <c r="QEH35" s="32"/>
      <c r="QEI35" s="32"/>
      <c r="QEJ35" s="32"/>
      <c r="QEK35" s="32"/>
      <c r="QEL35" s="32"/>
      <c r="QEM35" s="32"/>
      <c r="QEN35" s="32"/>
      <c r="QEO35" s="32"/>
      <c r="QEP35" s="32"/>
      <c r="QEQ35" s="32"/>
      <c r="QER35" s="32"/>
      <c r="QES35" s="32"/>
      <c r="QET35" s="32"/>
      <c r="QEU35" s="32"/>
      <c r="QEV35" s="32"/>
      <c r="QEW35" s="32"/>
      <c r="QEX35" s="32"/>
      <c r="QEY35" s="32"/>
      <c r="QEZ35" s="32"/>
      <c r="QFA35" s="32"/>
      <c r="QFB35" s="32"/>
      <c r="QFC35" s="32"/>
      <c r="QFD35" s="32"/>
      <c r="QFE35" s="32"/>
      <c r="QFF35" s="32"/>
      <c r="QFG35" s="32"/>
      <c r="QFH35" s="32"/>
      <c r="QFI35" s="32"/>
      <c r="QFJ35" s="32"/>
      <c r="QFK35" s="32"/>
      <c r="QFL35" s="32"/>
      <c r="QFM35" s="32"/>
      <c r="QFN35" s="32"/>
      <c r="QFO35" s="32"/>
      <c r="QFP35" s="32"/>
      <c r="QFQ35" s="32"/>
      <c r="QFR35" s="32"/>
      <c r="QFS35" s="32"/>
      <c r="QFT35" s="32"/>
      <c r="QFU35" s="32"/>
      <c r="QFV35" s="32"/>
      <c r="QFW35" s="32"/>
      <c r="QFX35" s="32"/>
      <c r="QFY35" s="32"/>
      <c r="QFZ35" s="32"/>
      <c r="QGA35" s="32"/>
      <c r="QGB35" s="32"/>
      <c r="QGC35" s="32"/>
      <c r="QGD35" s="32"/>
      <c r="QGE35" s="32"/>
      <c r="QGF35" s="32"/>
      <c r="QGG35" s="32"/>
      <c r="QGH35" s="32"/>
      <c r="QGI35" s="32"/>
      <c r="QGJ35" s="32"/>
      <c r="QGK35" s="32"/>
      <c r="QGL35" s="32"/>
      <c r="QGM35" s="32"/>
      <c r="QGN35" s="32"/>
      <c r="QGO35" s="32"/>
      <c r="QGP35" s="32"/>
      <c r="QGQ35" s="32"/>
      <c r="QGR35" s="32"/>
      <c r="QGS35" s="32"/>
      <c r="QGT35" s="32"/>
      <c r="QGU35" s="32"/>
      <c r="QGV35" s="32"/>
      <c r="QGW35" s="32"/>
      <c r="QGX35" s="32"/>
      <c r="QGY35" s="32"/>
      <c r="QGZ35" s="32"/>
      <c r="QHA35" s="32"/>
      <c r="QHB35" s="32"/>
      <c r="QHC35" s="32"/>
      <c r="QHD35" s="32"/>
      <c r="QHE35" s="32"/>
      <c r="QHF35" s="32"/>
      <c r="QHG35" s="32"/>
      <c r="QHH35" s="32"/>
      <c r="QHI35" s="32"/>
      <c r="QHJ35" s="32"/>
      <c r="QHK35" s="32"/>
      <c r="QHL35" s="32"/>
      <c r="QHM35" s="32"/>
      <c r="QHN35" s="32"/>
      <c r="QHO35" s="32"/>
      <c r="QHP35" s="32"/>
      <c r="QHQ35" s="32"/>
      <c r="QHR35" s="32"/>
      <c r="QHS35" s="32"/>
      <c r="QHT35" s="32"/>
      <c r="QHU35" s="32"/>
      <c r="QHV35" s="32"/>
      <c r="QHW35" s="32"/>
      <c r="QHX35" s="32"/>
      <c r="QHY35" s="32"/>
      <c r="QHZ35" s="32"/>
      <c r="QIA35" s="32"/>
      <c r="QIB35" s="32"/>
      <c r="QIC35" s="32"/>
      <c r="QID35" s="32"/>
      <c r="QIE35" s="32"/>
      <c r="QIF35" s="32"/>
      <c r="QIG35" s="32"/>
      <c r="QIH35" s="32"/>
      <c r="QII35" s="32"/>
      <c r="QIJ35" s="32"/>
      <c r="QIK35" s="32"/>
      <c r="QIL35" s="32"/>
      <c r="QIM35" s="32"/>
      <c r="QIN35" s="32"/>
      <c r="QIO35" s="32"/>
      <c r="QIP35" s="32"/>
      <c r="QIQ35" s="32"/>
      <c r="QIR35" s="32"/>
      <c r="QIS35" s="32"/>
      <c r="QIT35" s="32"/>
      <c r="QIU35" s="32"/>
      <c r="QIV35" s="32"/>
      <c r="QIW35" s="32"/>
      <c r="QIX35" s="32"/>
      <c r="QIY35" s="32"/>
      <c r="QIZ35" s="32"/>
      <c r="QJA35" s="32"/>
      <c r="QJB35" s="32"/>
      <c r="QJC35" s="32"/>
      <c r="QJD35" s="32"/>
      <c r="QJE35" s="32"/>
      <c r="QJF35" s="32"/>
      <c r="QJG35" s="32"/>
      <c r="QJH35" s="32"/>
      <c r="QJI35" s="32"/>
      <c r="QJJ35" s="32"/>
      <c r="QJK35" s="32"/>
      <c r="QJL35" s="32"/>
      <c r="QJM35" s="32"/>
      <c r="QJN35" s="32"/>
      <c r="QJO35" s="32"/>
      <c r="QJP35" s="32"/>
      <c r="QJQ35" s="32"/>
      <c r="QJR35" s="32"/>
      <c r="QJS35" s="32"/>
      <c r="QJT35" s="32"/>
      <c r="QJU35" s="32"/>
      <c r="QJV35" s="32"/>
      <c r="QJW35" s="32"/>
      <c r="QJX35" s="32"/>
      <c r="QJY35" s="32"/>
      <c r="QJZ35" s="32"/>
      <c r="QKA35" s="32"/>
      <c r="QKB35" s="32"/>
      <c r="QKC35" s="32"/>
      <c r="QKD35" s="32"/>
      <c r="QKE35" s="32"/>
      <c r="QKF35" s="32"/>
      <c r="QKG35" s="32"/>
      <c r="QKH35" s="32"/>
      <c r="QKI35" s="32"/>
      <c r="QKJ35" s="32"/>
      <c r="QKK35" s="32"/>
      <c r="QKL35" s="32"/>
      <c r="QKM35" s="32"/>
      <c r="QKN35" s="32"/>
      <c r="QKO35" s="32"/>
      <c r="QKP35" s="32"/>
      <c r="QKQ35" s="32"/>
      <c r="QKR35" s="32"/>
      <c r="QKS35" s="32"/>
      <c r="QKT35" s="32"/>
      <c r="QKU35" s="32"/>
      <c r="QKV35" s="32"/>
      <c r="QKW35" s="32"/>
      <c r="QKX35" s="32"/>
      <c r="QKY35" s="32"/>
      <c r="QKZ35" s="32"/>
      <c r="QLA35" s="32"/>
      <c r="QLB35" s="32"/>
      <c r="QLC35" s="32"/>
      <c r="QLD35" s="32"/>
      <c r="QLE35" s="32"/>
      <c r="QLF35" s="32"/>
      <c r="QLG35" s="32"/>
      <c r="QLH35" s="32"/>
      <c r="QLI35" s="32"/>
      <c r="QLJ35" s="32"/>
      <c r="QLK35" s="32"/>
      <c r="QLL35" s="32"/>
      <c r="QLM35" s="32"/>
      <c r="QLN35" s="32"/>
      <c r="QLO35" s="32"/>
      <c r="QLP35" s="32"/>
      <c r="QLQ35" s="32"/>
      <c r="QLR35" s="32"/>
      <c r="QLS35" s="32"/>
      <c r="QLT35" s="32"/>
      <c r="QLU35" s="32"/>
      <c r="QLV35" s="32"/>
      <c r="QLW35" s="32"/>
      <c r="QLX35" s="32"/>
      <c r="QLY35" s="32"/>
      <c r="QLZ35" s="32"/>
      <c r="QMA35" s="32"/>
      <c r="QMB35" s="32"/>
      <c r="QMC35" s="32"/>
      <c r="QMD35" s="32"/>
      <c r="QME35" s="32"/>
      <c r="QMF35" s="32"/>
      <c r="QMG35" s="32"/>
      <c r="QMH35" s="32"/>
      <c r="QMI35" s="32"/>
      <c r="QMJ35" s="32"/>
      <c r="QMK35" s="32"/>
      <c r="QML35" s="32"/>
      <c r="QMM35" s="32"/>
      <c r="QMN35" s="32"/>
      <c r="QMO35" s="32"/>
      <c r="QMP35" s="32"/>
      <c r="QMQ35" s="32"/>
      <c r="QMR35" s="32"/>
      <c r="QMS35" s="32"/>
      <c r="QMT35" s="32"/>
      <c r="QMU35" s="32"/>
      <c r="QMV35" s="32"/>
      <c r="QMW35" s="32"/>
      <c r="QMX35" s="32"/>
      <c r="QMY35" s="32"/>
      <c r="QMZ35" s="32"/>
      <c r="QNA35" s="32"/>
      <c r="QNB35" s="32"/>
      <c r="QNC35" s="32"/>
      <c r="QND35" s="32"/>
      <c r="QNE35" s="32"/>
      <c r="QNF35" s="32"/>
      <c r="QNG35" s="32"/>
      <c r="QNH35" s="32"/>
      <c r="QNI35" s="32"/>
      <c r="QNJ35" s="32"/>
      <c r="QNK35" s="32"/>
      <c r="QNL35" s="32"/>
      <c r="QNM35" s="32"/>
      <c r="QNN35" s="32"/>
      <c r="QNO35" s="32"/>
      <c r="QNP35" s="32"/>
      <c r="QNQ35" s="32"/>
      <c r="QNR35" s="32"/>
      <c r="QNS35" s="32"/>
      <c r="QNT35" s="32"/>
      <c r="QNU35" s="32"/>
      <c r="QNV35" s="32"/>
      <c r="QNW35" s="32"/>
      <c r="QNX35" s="32"/>
      <c r="QNY35" s="32"/>
      <c r="QNZ35" s="32"/>
      <c r="QOA35" s="32"/>
      <c r="QOB35" s="32"/>
      <c r="QOC35" s="32"/>
      <c r="QOD35" s="32"/>
      <c r="QOE35" s="32"/>
      <c r="QOF35" s="32"/>
      <c r="QOG35" s="32"/>
      <c r="QOH35" s="32"/>
      <c r="QOI35" s="32"/>
      <c r="QOJ35" s="32"/>
      <c r="QOK35" s="32"/>
      <c r="QOL35" s="32"/>
      <c r="QOM35" s="32"/>
      <c r="QON35" s="32"/>
      <c r="QOO35" s="32"/>
      <c r="QOP35" s="32"/>
      <c r="QOQ35" s="32"/>
      <c r="QOR35" s="32"/>
      <c r="QOS35" s="32"/>
      <c r="QOT35" s="32"/>
      <c r="QOU35" s="32"/>
      <c r="QOV35" s="32"/>
      <c r="QOW35" s="32"/>
      <c r="QOX35" s="32"/>
      <c r="QOY35" s="32"/>
      <c r="QOZ35" s="32"/>
      <c r="QPA35" s="32"/>
      <c r="QPB35" s="32"/>
      <c r="QPC35" s="32"/>
      <c r="QPD35" s="32"/>
      <c r="QPE35" s="32"/>
      <c r="QPF35" s="32"/>
      <c r="QPG35" s="32"/>
      <c r="QPH35" s="32"/>
      <c r="QPI35" s="32"/>
      <c r="QPJ35" s="32"/>
      <c r="QPK35" s="32"/>
      <c r="QPL35" s="32"/>
      <c r="QPM35" s="32"/>
      <c r="QPN35" s="32"/>
      <c r="QPO35" s="32"/>
      <c r="QPP35" s="32"/>
      <c r="QPQ35" s="32"/>
      <c r="QPR35" s="32"/>
      <c r="QPS35" s="32"/>
      <c r="QPT35" s="32"/>
      <c r="QPU35" s="32"/>
      <c r="QPV35" s="32"/>
      <c r="QPW35" s="32"/>
      <c r="QPX35" s="32"/>
      <c r="QPY35" s="32"/>
      <c r="QPZ35" s="32"/>
      <c r="QQA35" s="32"/>
      <c r="QQB35" s="32"/>
      <c r="QQC35" s="32"/>
      <c r="QQD35" s="32"/>
      <c r="QQE35" s="32"/>
      <c r="QQF35" s="32"/>
      <c r="QQG35" s="32"/>
      <c r="QQH35" s="32"/>
      <c r="QQI35" s="32"/>
      <c r="QQJ35" s="32"/>
      <c r="QQK35" s="32"/>
      <c r="QQL35" s="32"/>
      <c r="QQM35" s="32"/>
      <c r="QQN35" s="32"/>
      <c r="QQO35" s="32"/>
      <c r="QQP35" s="32"/>
      <c r="QQQ35" s="32"/>
      <c r="QQR35" s="32"/>
      <c r="QQS35" s="32"/>
      <c r="QQT35" s="32"/>
      <c r="QQU35" s="32"/>
      <c r="QQV35" s="32"/>
      <c r="QQW35" s="32"/>
      <c r="QQX35" s="32"/>
      <c r="QQY35" s="32"/>
      <c r="QQZ35" s="32"/>
      <c r="QRA35" s="32"/>
      <c r="QRB35" s="32"/>
      <c r="QRC35" s="32"/>
      <c r="QRD35" s="32"/>
      <c r="QRE35" s="32"/>
      <c r="QRF35" s="32"/>
      <c r="QRG35" s="32"/>
      <c r="QRH35" s="32"/>
      <c r="QRI35" s="32"/>
      <c r="QRJ35" s="32"/>
      <c r="QRK35" s="32"/>
      <c r="QRL35" s="32"/>
      <c r="QRM35" s="32"/>
      <c r="QRN35" s="32"/>
      <c r="QRO35" s="32"/>
      <c r="QRP35" s="32"/>
      <c r="QRQ35" s="32"/>
      <c r="QRR35" s="32"/>
      <c r="QRS35" s="32"/>
      <c r="QRT35" s="32"/>
      <c r="QRU35" s="32"/>
      <c r="QRV35" s="32"/>
      <c r="QRW35" s="32"/>
      <c r="QRX35" s="32"/>
      <c r="QRY35" s="32"/>
      <c r="QRZ35" s="32"/>
      <c r="QSA35" s="32"/>
      <c r="QSB35" s="32"/>
      <c r="QSC35" s="32"/>
      <c r="QSD35" s="32"/>
      <c r="QSE35" s="32"/>
      <c r="QSF35" s="32"/>
      <c r="QSG35" s="32"/>
      <c r="QSH35" s="32"/>
      <c r="QSI35" s="32"/>
      <c r="QSJ35" s="32"/>
      <c r="QSK35" s="32"/>
      <c r="QSL35" s="32"/>
      <c r="QSM35" s="32"/>
      <c r="QSN35" s="32"/>
      <c r="QSO35" s="32"/>
      <c r="QSP35" s="32"/>
      <c r="QSQ35" s="32"/>
      <c r="QSR35" s="32"/>
      <c r="QSS35" s="32"/>
      <c r="QST35" s="32"/>
      <c r="QSU35" s="32"/>
      <c r="QSV35" s="32"/>
      <c r="QSW35" s="32"/>
      <c r="QSX35" s="32"/>
      <c r="QSY35" s="32"/>
      <c r="QSZ35" s="32"/>
      <c r="QTA35" s="32"/>
      <c r="QTB35" s="32"/>
      <c r="QTC35" s="32"/>
      <c r="QTD35" s="32"/>
      <c r="QTE35" s="32"/>
      <c r="QTF35" s="32"/>
      <c r="QTG35" s="32"/>
      <c r="QTH35" s="32"/>
      <c r="QTI35" s="32"/>
      <c r="QTJ35" s="32"/>
      <c r="QTK35" s="32"/>
      <c r="QTL35" s="32"/>
      <c r="QTM35" s="32"/>
      <c r="QTN35" s="32"/>
      <c r="QTO35" s="32"/>
      <c r="QTP35" s="32"/>
      <c r="QTQ35" s="32"/>
      <c r="QTR35" s="32"/>
      <c r="QTS35" s="32"/>
      <c r="QTT35" s="32"/>
      <c r="QTU35" s="32"/>
      <c r="QTV35" s="32"/>
      <c r="QTW35" s="32"/>
      <c r="QTX35" s="32"/>
      <c r="QTY35" s="32"/>
      <c r="QTZ35" s="32"/>
      <c r="QUA35" s="32"/>
      <c r="QUB35" s="32"/>
      <c r="QUC35" s="32"/>
      <c r="QUD35" s="32"/>
      <c r="QUE35" s="32"/>
      <c r="QUF35" s="32"/>
      <c r="QUG35" s="32"/>
      <c r="QUH35" s="32"/>
      <c r="QUI35" s="32"/>
      <c r="QUJ35" s="32"/>
      <c r="QUK35" s="32"/>
      <c r="QUL35" s="32"/>
      <c r="QUM35" s="32"/>
      <c r="QUN35" s="32"/>
      <c r="QUO35" s="32"/>
      <c r="QUP35" s="32"/>
      <c r="QUQ35" s="32"/>
      <c r="QUR35" s="32"/>
      <c r="QUS35" s="32"/>
      <c r="QUT35" s="32"/>
      <c r="QUU35" s="32"/>
      <c r="QUV35" s="32"/>
      <c r="QUW35" s="32"/>
      <c r="QUX35" s="32"/>
      <c r="QUY35" s="32"/>
      <c r="QUZ35" s="32"/>
      <c r="QVA35" s="32"/>
      <c r="QVB35" s="32"/>
      <c r="QVC35" s="32"/>
      <c r="QVD35" s="32"/>
      <c r="QVE35" s="32"/>
      <c r="QVF35" s="32"/>
      <c r="QVG35" s="32"/>
      <c r="QVH35" s="32"/>
      <c r="QVI35" s="32"/>
      <c r="QVJ35" s="32"/>
      <c r="QVK35" s="32"/>
      <c r="QVL35" s="32"/>
      <c r="QVM35" s="32"/>
      <c r="QVN35" s="32"/>
      <c r="QVO35" s="32"/>
      <c r="QVP35" s="32"/>
      <c r="QVQ35" s="32"/>
      <c r="QVR35" s="32"/>
      <c r="QVS35" s="32"/>
      <c r="QVT35" s="32"/>
      <c r="QVU35" s="32"/>
      <c r="QVV35" s="32"/>
      <c r="QVW35" s="32"/>
      <c r="QVX35" s="32"/>
      <c r="QVY35" s="32"/>
      <c r="QVZ35" s="32"/>
      <c r="QWA35" s="32"/>
      <c r="QWB35" s="32"/>
      <c r="QWC35" s="32"/>
      <c r="QWD35" s="32"/>
      <c r="QWE35" s="32"/>
      <c r="QWF35" s="32"/>
      <c r="QWG35" s="32"/>
      <c r="QWH35" s="32"/>
      <c r="QWI35" s="32"/>
      <c r="QWJ35" s="32"/>
      <c r="QWK35" s="32"/>
      <c r="QWL35" s="32"/>
      <c r="QWM35" s="32"/>
      <c r="QWN35" s="32"/>
      <c r="QWO35" s="32"/>
      <c r="QWP35" s="32"/>
      <c r="QWQ35" s="32"/>
      <c r="QWR35" s="32"/>
      <c r="QWS35" s="32"/>
      <c r="QWT35" s="32"/>
      <c r="QWU35" s="32"/>
      <c r="QWV35" s="32"/>
      <c r="QWW35" s="32"/>
      <c r="QWX35" s="32"/>
      <c r="QWY35" s="32"/>
      <c r="QWZ35" s="32"/>
      <c r="QXA35" s="32"/>
      <c r="QXB35" s="32"/>
      <c r="QXC35" s="32"/>
      <c r="QXD35" s="32"/>
      <c r="QXE35" s="32"/>
      <c r="QXF35" s="32"/>
      <c r="QXG35" s="32"/>
      <c r="QXH35" s="32"/>
      <c r="QXI35" s="32"/>
      <c r="QXJ35" s="32"/>
      <c r="QXK35" s="32"/>
      <c r="QXL35" s="32"/>
      <c r="QXM35" s="32"/>
      <c r="QXN35" s="32"/>
      <c r="QXO35" s="32"/>
      <c r="QXP35" s="32"/>
      <c r="QXQ35" s="32"/>
      <c r="QXR35" s="32"/>
      <c r="QXS35" s="32"/>
      <c r="QXT35" s="32"/>
      <c r="QXU35" s="32"/>
      <c r="QXV35" s="32"/>
      <c r="QXW35" s="32"/>
      <c r="QXX35" s="32"/>
      <c r="QXY35" s="32"/>
      <c r="QXZ35" s="32"/>
      <c r="QYA35" s="32"/>
      <c r="QYB35" s="32"/>
      <c r="QYC35" s="32"/>
      <c r="QYD35" s="32"/>
      <c r="QYE35" s="32"/>
      <c r="QYF35" s="32"/>
      <c r="QYG35" s="32"/>
      <c r="QYH35" s="32"/>
      <c r="QYI35" s="32"/>
      <c r="QYJ35" s="32"/>
      <c r="QYK35" s="32"/>
      <c r="QYL35" s="32"/>
      <c r="QYM35" s="32"/>
      <c r="QYN35" s="32"/>
      <c r="QYO35" s="32"/>
      <c r="QYP35" s="32"/>
      <c r="QYQ35" s="32"/>
      <c r="QYR35" s="32"/>
      <c r="QYS35" s="32"/>
      <c r="QYT35" s="32"/>
      <c r="QYU35" s="32"/>
      <c r="QYV35" s="32"/>
      <c r="QYW35" s="32"/>
      <c r="QYX35" s="32"/>
      <c r="QYY35" s="32"/>
      <c r="QYZ35" s="32"/>
      <c r="QZA35" s="32"/>
      <c r="QZB35" s="32"/>
      <c r="QZC35" s="32"/>
      <c r="QZD35" s="32"/>
      <c r="QZE35" s="32"/>
      <c r="QZF35" s="32"/>
      <c r="QZG35" s="32"/>
      <c r="QZH35" s="32"/>
      <c r="QZI35" s="32"/>
      <c r="QZJ35" s="32"/>
      <c r="QZK35" s="32"/>
      <c r="QZL35" s="32"/>
      <c r="QZM35" s="32"/>
      <c r="QZN35" s="32"/>
      <c r="QZO35" s="32"/>
      <c r="QZP35" s="32"/>
      <c r="QZQ35" s="32"/>
      <c r="QZR35" s="32"/>
      <c r="QZS35" s="32"/>
      <c r="QZT35" s="32"/>
      <c r="QZU35" s="32"/>
      <c r="QZV35" s="32"/>
      <c r="QZW35" s="32"/>
      <c r="QZX35" s="32"/>
      <c r="QZY35" s="32"/>
      <c r="QZZ35" s="32"/>
      <c r="RAA35" s="32"/>
      <c r="RAB35" s="32"/>
      <c r="RAC35" s="32"/>
      <c r="RAD35" s="32"/>
      <c r="RAE35" s="32"/>
      <c r="RAF35" s="32"/>
      <c r="RAG35" s="32"/>
      <c r="RAH35" s="32"/>
      <c r="RAI35" s="32"/>
      <c r="RAJ35" s="32"/>
      <c r="RAK35" s="32"/>
      <c r="RAL35" s="32"/>
      <c r="RAM35" s="32"/>
      <c r="RAN35" s="32"/>
      <c r="RAO35" s="32"/>
      <c r="RAP35" s="32"/>
      <c r="RAQ35" s="32"/>
      <c r="RAR35" s="32"/>
      <c r="RAS35" s="32"/>
      <c r="RAT35" s="32"/>
      <c r="RAU35" s="32"/>
      <c r="RAV35" s="32"/>
      <c r="RAW35" s="32"/>
      <c r="RAX35" s="32"/>
      <c r="RAY35" s="32"/>
      <c r="RAZ35" s="32"/>
      <c r="RBA35" s="32"/>
      <c r="RBB35" s="32"/>
      <c r="RBC35" s="32"/>
      <c r="RBD35" s="32"/>
      <c r="RBE35" s="32"/>
      <c r="RBF35" s="32"/>
      <c r="RBG35" s="32"/>
      <c r="RBH35" s="32"/>
      <c r="RBI35" s="32"/>
      <c r="RBJ35" s="32"/>
      <c r="RBK35" s="32"/>
      <c r="RBL35" s="32"/>
      <c r="RBM35" s="32"/>
      <c r="RBN35" s="32"/>
      <c r="RBO35" s="32"/>
      <c r="RBP35" s="32"/>
      <c r="RBQ35" s="32"/>
      <c r="RBR35" s="32"/>
      <c r="RBS35" s="32"/>
      <c r="RBT35" s="32"/>
      <c r="RBU35" s="32"/>
      <c r="RBV35" s="32"/>
      <c r="RBW35" s="32"/>
      <c r="RBX35" s="32"/>
      <c r="RBY35" s="32"/>
      <c r="RBZ35" s="32"/>
      <c r="RCA35" s="32"/>
      <c r="RCB35" s="32"/>
      <c r="RCC35" s="32"/>
      <c r="RCD35" s="32"/>
      <c r="RCE35" s="32"/>
      <c r="RCF35" s="32"/>
      <c r="RCG35" s="32"/>
      <c r="RCH35" s="32"/>
      <c r="RCI35" s="32"/>
      <c r="RCJ35" s="32"/>
      <c r="RCK35" s="32"/>
      <c r="RCL35" s="32"/>
      <c r="RCM35" s="32"/>
      <c r="RCN35" s="32"/>
      <c r="RCO35" s="32"/>
      <c r="RCP35" s="32"/>
      <c r="RCQ35" s="32"/>
      <c r="RCR35" s="32"/>
      <c r="RCS35" s="32"/>
      <c r="RCT35" s="32"/>
      <c r="RCU35" s="32"/>
      <c r="RCV35" s="32"/>
      <c r="RCW35" s="32"/>
      <c r="RCX35" s="32"/>
      <c r="RCY35" s="32"/>
      <c r="RCZ35" s="32"/>
      <c r="RDA35" s="32"/>
      <c r="RDB35" s="32"/>
      <c r="RDC35" s="32"/>
      <c r="RDD35" s="32"/>
      <c r="RDE35" s="32"/>
      <c r="RDF35" s="32"/>
      <c r="RDG35" s="32"/>
      <c r="RDH35" s="32"/>
      <c r="RDI35" s="32"/>
      <c r="RDJ35" s="32"/>
      <c r="RDK35" s="32"/>
      <c r="RDL35" s="32"/>
      <c r="RDM35" s="32"/>
      <c r="RDN35" s="32"/>
      <c r="RDO35" s="32"/>
      <c r="RDP35" s="32"/>
      <c r="RDQ35" s="32"/>
      <c r="RDR35" s="32"/>
      <c r="RDS35" s="32"/>
      <c r="RDT35" s="32"/>
      <c r="RDU35" s="32"/>
      <c r="RDV35" s="32"/>
      <c r="RDW35" s="32"/>
      <c r="RDX35" s="32"/>
      <c r="RDY35" s="32"/>
      <c r="RDZ35" s="32"/>
      <c r="REA35" s="32"/>
      <c r="REB35" s="32"/>
      <c r="REC35" s="32"/>
      <c r="RED35" s="32"/>
      <c r="REE35" s="32"/>
      <c r="REF35" s="32"/>
      <c r="REG35" s="32"/>
      <c r="REH35" s="32"/>
      <c r="REI35" s="32"/>
      <c r="REJ35" s="32"/>
      <c r="REK35" s="32"/>
      <c r="REL35" s="32"/>
      <c r="REM35" s="32"/>
      <c r="REN35" s="32"/>
      <c r="REO35" s="32"/>
      <c r="REP35" s="32"/>
      <c r="REQ35" s="32"/>
      <c r="RER35" s="32"/>
      <c r="RES35" s="32"/>
      <c r="RET35" s="32"/>
      <c r="REU35" s="32"/>
      <c r="REV35" s="32"/>
      <c r="REW35" s="32"/>
      <c r="REX35" s="32"/>
      <c r="REY35" s="32"/>
      <c r="REZ35" s="32"/>
      <c r="RFA35" s="32"/>
      <c r="RFB35" s="32"/>
      <c r="RFC35" s="32"/>
      <c r="RFD35" s="32"/>
      <c r="RFE35" s="32"/>
      <c r="RFF35" s="32"/>
      <c r="RFG35" s="32"/>
      <c r="RFH35" s="32"/>
      <c r="RFI35" s="32"/>
      <c r="RFJ35" s="32"/>
      <c r="RFK35" s="32"/>
      <c r="RFL35" s="32"/>
      <c r="RFM35" s="32"/>
      <c r="RFN35" s="32"/>
      <c r="RFO35" s="32"/>
      <c r="RFP35" s="32"/>
      <c r="RFQ35" s="32"/>
      <c r="RFR35" s="32"/>
      <c r="RFS35" s="32"/>
      <c r="RFT35" s="32"/>
      <c r="RFU35" s="32"/>
      <c r="RFV35" s="32"/>
      <c r="RFW35" s="32"/>
      <c r="RFX35" s="32"/>
      <c r="RFY35" s="32"/>
      <c r="RFZ35" s="32"/>
      <c r="RGA35" s="32"/>
      <c r="RGB35" s="32"/>
      <c r="RGC35" s="32"/>
      <c r="RGD35" s="32"/>
      <c r="RGE35" s="32"/>
      <c r="RGF35" s="32"/>
      <c r="RGG35" s="32"/>
      <c r="RGH35" s="32"/>
      <c r="RGI35" s="32"/>
      <c r="RGJ35" s="32"/>
      <c r="RGK35" s="32"/>
      <c r="RGL35" s="32"/>
      <c r="RGM35" s="32"/>
      <c r="RGN35" s="32"/>
      <c r="RGO35" s="32"/>
      <c r="RGP35" s="32"/>
      <c r="RGQ35" s="32"/>
      <c r="RGR35" s="32"/>
      <c r="RGS35" s="32"/>
      <c r="RGT35" s="32"/>
      <c r="RGU35" s="32"/>
      <c r="RGV35" s="32"/>
      <c r="RGW35" s="32"/>
      <c r="RGX35" s="32"/>
      <c r="RGY35" s="32"/>
      <c r="RGZ35" s="32"/>
      <c r="RHA35" s="32"/>
      <c r="RHB35" s="32"/>
      <c r="RHC35" s="32"/>
      <c r="RHD35" s="32"/>
      <c r="RHE35" s="32"/>
      <c r="RHF35" s="32"/>
      <c r="RHG35" s="32"/>
      <c r="RHH35" s="32"/>
      <c r="RHI35" s="32"/>
      <c r="RHJ35" s="32"/>
      <c r="RHK35" s="32"/>
      <c r="RHL35" s="32"/>
      <c r="RHM35" s="32"/>
      <c r="RHN35" s="32"/>
      <c r="RHO35" s="32"/>
      <c r="RHP35" s="32"/>
      <c r="RHQ35" s="32"/>
      <c r="RHR35" s="32"/>
      <c r="RHS35" s="32"/>
      <c r="RHT35" s="32"/>
      <c r="RHU35" s="32"/>
      <c r="RHV35" s="32"/>
      <c r="RHW35" s="32"/>
      <c r="RHX35" s="32"/>
      <c r="RHY35" s="32"/>
      <c r="RHZ35" s="32"/>
      <c r="RIA35" s="32"/>
      <c r="RIB35" s="32"/>
      <c r="RIC35" s="32"/>
      <c r="RID35" s="32"/>
      <c r="RIE35" s="32"/>
      <c r="RIF35" s="32"/>
      <c r="RIG35" s="32"/>
      <c r="RIH35" s="32"/>
      <c r="RII35" s="32"/>
      <c r="RIJ35" s="32"/>
      <c r="RIK35" s="32"/>
      <c r="RIL35" s="32"/>
      <c r="RIM35" s="32"/>
      <c r="RIN35" s="32"/>
      <c r="RIO35" s="32"/>
      <c r="RIP35" s="32"/>
      <c r="RIQ35" s="32"/>
      <c r="RIR35" s="32"/>
      <c r="RIS35" s="32"/>
      <c r="RIT35" s="32"/>
      <c r="RIU35" s="32"/>
      <c r="RIV35" s="32"/>
      <c r="RIW35" s="32"/>
      <c r="RIX35" s="32"/>
      <c r="RIY35" s="32"/>
      <c r="RIZ35" s="32"/>
      <c r="RJA35" s="32"/>
      <c r="RJB35" s="32"/>
      <c r="RJC35" s="32"/>
      <c r="RJD35" s="32"/>
      <c r="RJE35" s="32"/>
      <c r="RJF35" s="32"/>
      <c r="RJG35" s="32"/>
      <c r="RJH35" s="32"/>
      <c r="RJI35" s="32"/>
      <c r="RJJ35" s="32"/>
      <c r="RJK35" s="32"/>
      <c r="RJL35" s="32"/>
      <c r="RJM35" s="32"/>
      <c r="RJN35" s="32"/>
      <c r="RJO35" s="32"/>
      <c r="RJP35" s="32"/>
      <c r="RJQ35" s="32"/>
      <c r="RJR35" s="32"/>
      <c r="RJS35" s="32"/>
      <c r="RJT35" s="32"/>
      <c r="RJU35" s="32"/>
      <c r="RJV35" s="32"/>
      <c r="RJW35" s="32"/>
      <c r="RJX35" s="32"/>
      <c r="RJY35" s="32"/>
      <c r="RJZ35" s="32"/>
      <c r="RKA35" s="32"/>
      <c r="RKB35" s="32"/>
      <c r="RKC35" s="32"/>
      <c r="RKD35" s="32"/>
      <c r="RKE35" s="32"/>
      <c r="RKF35" s="32"/>
      <c r="RKG35" s="32"/>
      <c r="RKH35" s="32"/>
      <c r="RKI35" s="32"/>
      <c r="RKJ35" s="32"/>
      <c r="RKK35" s="32"/>
      <c r="RKL35" s="32"/>
      <c r="RKM35" s="32"/>
      <c r="RKN35" s="32"/>
      <c r="RKO35" s="32"/>
      <c r="RKP35" s="32"/>
      <c r="RKQ35" s="32"/>
      <c r="RKR35" s="32"/>
      <c r="RKS35" s="32"/>
      <c r="RKT35" s="32"/>
      <c r="RKU35" s="32"/>
      <c r="RKV35" s="32"/>
      <c r="RKW35" s="32"/>
      <c r="RKX35" s="32"/>
      <c r="RKY35" s="32"/>
      <c r="RKZ35" s="32"/>
      <c r="RLA35" s="32"/>
      <c r="RLB35" s="32"/>
      <c r="RLC35" s="32"/>
      <c r="RLD35" s="32"/>
      <c r="RLE35" s="32"/>
      <c r="RLF35" s="32"/>
      <c r="RLG35" s="32"/>
      <c r="RLH35" s="32"/>
      <c r="RLI35" s="32"/>
      <c r="RLJ35" s="32"/>
      <c r="RLK35" s="32"/>
      <c r="RLL35" s="32"/>
      <c r="RLM35" s="32"/>
      <c r="RLN35" s="32"/>
      <c r="RLO35" s="32"/>
      <c r="RLP35" s="32"/>
      <c r="RLQ35" s="32"/>
      <c r="RLR35" s="32"/>
      <c r="RLS35" s="32"/>
      <c r="RLT35" s="32"/>
      <c r="RLU35" s="32"/>
      <c r="RLV35" s="32"/>
      <c r="RLW35" s="32"/>
      <c r="RLX35" s="32"/>
      <c r="RLY35" s="32"/>
      <c r="RLZ35" s="32"/>
      <c r="RMA35" s="32"/>
      <c r="RMB35" s="32"/>
      <c r="RMC35" s="32"/>
      <c r="RMD35" s="32"/>
      <c r="RME35" s="32"/>
      <c r="RMF35" s="32"/>
      <c r="RMG35" s="32"/>
      <c r="RMH35" s="32"/>
      <c r="RMI35" s="32"/>
      <c r="RMJ35" s="32"/>
      <c r="RMK35" s="32"/>
      <c r="RML35" s="32"/>
      <c r="RMM35" s="32"/>
      <c r="RMN35" s="32"/>
      <c r="RMO35" s="32"/>
      <c r="RMP35" s="32"/>
      <c r="RMQ35" s="32"/>
      <c r="RMR35" s="32"/>
      <c r="RMS35" s="32"/>
      <c r="RMT35" s="32"/>
      <c r="RMU35" s="32"/>
      <c r="RMV35" s="32"/>
      <c r="RMW35" s="32"/>
      <c r="RMX35" s="32"/>
      <c r="RMY35" s="32"/>
      <c r="RMZ35" s="32"/>
      <c r="RNA35" s="32"/>
      <c r="RNB35" s="32"/>
      <c r="RNC35" s="32"/>
      <c r="RND35" s="32"/>
      <c r="RNE35" s="32"/>
      <c r="RNF35" s="32"/>
      <c r="RNG35" s="32"/>
      <c r="RNH35" s="32"/>
      <c r="RNI35" s="32"/>
      <c r="RNJ35" s="32"/>
      <c r="RNK35" s="32"/>
      <c r="RNL35" s="32"/>
      <c r="RNM35" s="32"/>
      <c r="RNN35" s="32"/>
      <c r="RNO35" s="32"/>
      <c r="RNP35" s="32"/>
      <c r="RNQ35" s="32"/>
      <c r="RNR35" s="32"/>
      <c r="RNS35" s="32"/>
      <c r="RNT35" s="32"/>
      <c r="RNU35" s="32"/>
      <c r="RNV35" s="32"/>
      <c r="RNW35" s="32"/>
      <c r="RNX35" s="32"/>
      <c r="RNY35" s="32"/>
      <c r="RNZ35" s="32"/>
      <c r="ROA35" s="32"/>
      <c r="ROB35" s="32"/>
      <c r="ROC35" s="32"/>
      <c r="ROD35" s="32"/>
      <c r="ROE35" s="32"/>
      <c r="ROF35" s="32"/>
      <c r="ROG35" s="32"/>
      <c r="ROH35" s="32"/>
      <c r="ROI35" s="32"/>
      <c r="ROJ35" s="32"/>
      <c r="ROK35" s="32"/>
      <c r="ROL35" s="32"/>
      <c r="ROM35" s="32"/>
      <c r="RON35" s="32"/>
      <c r="ROO35" s="32"/>
      <c r="ROP35" s="32"/>
      <c r="ROQ35" s="32"/>
      <c r="ROR35" s="32"/>
      <c r="ROS35" s="32"/>
      <c r="ROT35" s="32"/>
      <c r="ROU35" s="32"/>
      <c r="ROV35" s="32"/>
      <c r="ROW35" s="32"/>
      <c r="ROX35" s="32"/>
      <c r="ROY35" s="32"/>
      <c r="ROZ35" s="32"/>
      <c r="RPA35" s="32"/>
      <c r="RPB35" s="32"/>
      <c r="RPC35" s="32"/>
      <c r="RPD35" s="32"/>
      <c r="RPE35" s="32"/>
      <c r="RPF35" s="32"/>
      <c r="RPG35" s="32"/>
      <c r="RPH35" s="32"/>
      <c r="RPI35" s="32"/>
      <c r="RPJ35" s="32"/>
      <c r="RPK35" s="32"/>
      <c r="RPL35" s="32"/>
      <c r="RPM35" s="32"/>
      <c r="RPN35" s="32"/>
      <c r="RPO35" s="32"/>
      <c r="RPP35" s="32"/>
      <c r="RPQ35" s="32"/>
      <c r="RPR35" s="32"/>
      <c r="RPS35" s="32"/>
      <c r="RPT35" s="32"/>
      <c r="RPU35" s="32"/>
      <c r="RPV35" s="32"/>
      <c r="RPW35" s="32"/>
      <c r="RPX35" s="32"/>
      <c r="RPY35" s="32"/>
      <c r="RPZ35" s="32"/>
      <c r="RQA35" s="32"/>
      <c r="RQB35" s="32"/>
      <c r="RQC35" s="32"/>
      <c r="RQD35" s="32"/>
      <c r="RQE35" s="32"/>
      <c r="RQF35" s="32"/>
      <c r="RQG35" s="32"/>
      <c r="RQH35" s="32"/>
      <c r="RQI35" s="32"/>
      <c r="RQJ35" s="32"/>
      <c r="RQK35" s="32"/>
      <c r="RQL35" s="32"/>
      <c r="RQM35" s="32"/>
      <c r="RQN35" s="32"/>
      <c r="RQO35" s="32"/>
      <c r="RQP35" s="32"/>
      <c r="RQQ35" s="32"/>
      <c r="RQR35" s="32"/>
      <c r="RQS35" s="32"/>
      <c r="RQT35" s="32"/>
      <c r="RQU35" s="32"/>
      <c r="RQV35" s="32"/>
      <c r="RQW35" s="32"/>
      <c r="RQX35" s="32"/>
      <c r="RQY35" s="32"/>
      <c r="RQZ35" s="32"/>
      <c r="RRA35" s="32"/>
      <c r="RRB35" s="32"/>
      <c r="RRC35" s="32"/>
      <c r="RRD35" s="32"/>
      <c r="RRE35" s="32"/>
      <c r="RRF35" s="32"/>
      <c r="RRG35" s="32"/>
      <c r="RRH35" s="32"/>
      <c r="RRI35" s="32"/>
      <c r="RRJ35" s="32"/>
      <c r="RRK35" s="32"/>
      <c r="RRL35" s="32"/>
      <c r="RRM35" s="32"/>
      <c r="RRN35" s="32"/>
      <c r="RRO35" s="32"/>
      <c r="RRP35" s="32"/>
      <c r="RRQ35" s="32"/>
      <c r="RRR35" s="32"/>
      <c r="RRS35" s="32"/>
      <c r="RRT35" s="32"/>
      <c r="RRU35" s="32"/>
      <c r="RRV35" s="32"/>
      <c r="RRW35" s="32"/>
      <c r="RRX35" s="32"/>
      <c r="RRY35" s="32"/>
      <c r="RRZ35" s="32"/>
      <c r="RSA35" s="32"/>
      <c r="RSB35" s="32"/>
      <c r="RSC35" s="32"/>
      <c r="RSD35" s="32"/>
      <c r="RSE35" s="32"/>
      <c r="RSF35" s="32"/>
      <c r="RSG35" s="32"/>
      <c r="RSH35" s="32"/>
      <c r="RSI35" s="32"/>
      <c r="RSJ35" s="32"/>
      <c r="RSK35" s="32"/>
      <c r="RSL35" s="32"/>
      <c r="RSM35" s="32"/>
      <c r="RSN35" s="32"/>
      <c r="RSO35" s="32"/>
      <c r="RSP35" s="32"/>
      <c r="RSQ35" s="32"/>
      <c r="RSR35" s="32"/>
      <c r="RSS35" s="32"/>
      <c r="RST35" s="32"/>
      <c r="RSU35" s="32"/>
      <c r="RSV35" s="32"/>
      <c r="RSW35" s="32"/>
      <c r="RSX35" s="32"/>
      <c r="RSY35" s="32"/>
      <c r="RSZ35" s="32"/>
      <c r="RTA35" s="32"/>
      <c r="RTB35" s="32"/>
      <c r="RTC35" s="32"/>
      <c r="RTD35" s="32"/>
      <c r="RTE35" s="32"/>
      <c r="RTF35" s="32"/>
      <c r="RTG35" s="32"/>
      <c r="RTH35" s="32"/>
      <c r="RTI35" s="32"/>
      <c r="RTJ35" s="32"/>
      <c r="RTK35" s="32"/>
      <c r="RTL35" s="32"/>
      <c r="RTM35" s="32"/>
      <c r="RTN35" s="32"/>
      <c r="RTO35" s="32"/>
      <c r="RTP35" s="32"/>
      <c r="RTQ35" s="32"/>
      <c r="RTR35" s="32"/>
      <c r="RTS35" s="32"/>
      <c r="RTT35" s="32"/>
      <c r="RTU35" s="32"/>
      <c r="RTV35" s="32"/>
      <c r="RTW35" s="32"/>
      <c r="RTX35" s="32"/>
      <c r="RTY35" s="32"/>
      <c r="RTZ35" s="32"/>
      <c r="RUA35" s="32"/>
      <c r="RUB35" s="32"/>
      <c r="RUC35" s="32"/>
      <c r="RUD35" s="32"/>
      <c r="RUE35" s="32"/>
      <c r="RUF35" s="32"/>
      <c r="RUG35" s="32"/>
      <c r="RUH35" s="32"/>
      <c r="RUI35" s="32"/>
      <c r="RUJ35" s="32"/>
      <c r="RUK35" s="32"/>
      <c r="RUL35" s="32"/>
      <c r="RUM35" s="32"/>
      <c r="RUN35" s="32"/>
      <c r="RUO35" s="32"/>
      <c r="RUP35" s="32"/>
      <c r="RUQ35" s="32"/>
      <c r="RUR35" s="32"/>
      <c r="RUS35" s="32"/>
      <c r="RUT35" s="32"/>
      <c r="RUU35" s="32"/>
      <c r="RUV35" s="32"/>
      <c r="RUW35" s="32"/>
      <c r="RUX35" s="32"/>
      <c r="RUY35" s="32"/>
      <c r="RUZ35" s="32"/>
      <c r="RVA35" s="32"/>
      <c r="RVB35" s="32"/>
      <c r="RVC35" s="32"/>
      <c r="RVD35" s="32"/>
      <c r="RVE35" s="32"/>
      <c r="RVF35" s="32"/>
      <c r="RVG35" s="32"/>
      <c r="RVH35" s="32"/>
      <c r="RVI35" s="32"/>
      <c r="RVJ35" s="32"/>
      <c r="RVK35" s="32"/>
      <c r="RVL35" s="32"/>
      <c r="RVM35" s="32"/>
      <c r="RVN35" s="32"/>
      <c r="RVO35" s="32"/>
      <c r="RVP35" s="32"/>
      <c r="RVQ35" s="32"/>
      <c r="RVR35" s="32"/>
      <c r="RVS35" s="32"/>
      <c r="RVT35" s="32"/>
      <c r="RVU35" s="32"/>
      <c r="RVV35" s="32"/>
      <c r="RVW35" s="32"/>
      <c r="RVX35" s="32"/>
      <c r="RVY35" s="32"/>
      <c r="RVZ35" s="32"/>
      <c r="RWA35" s="32"/>
      <c r="RWB35" s="32"/>
      <c r="RWC35" s="32"/>
      <c r="RWD35" s="32"/>
      <c r="RWE35" s="32"/>
      <c r="RWF35" s="32"/>
      <c r="RWG35" s="32"/>
      <c r="RWH35" s="32"/>
      <c r="RWI35" s="32"/>
      <c r="RWJ35" s="32"/>
      <c r="RWK35" s="32"/>
      <c r="RWL35" s="32"/>
      <c r="RWM35" s="32"/>
      <c r="RWN35" s="32"/>
      <c r="RWO35" s="32"/>
      <c r="RWP35" s="32"/>
      <c r="RWQ35" s="32"/>
      <c r="RWR35" s="32"/>
      <c r="RWS35" s="32"/>
      <c r="RWT35" s="32"/>
      <c r="RWU35" s="32"/>
      <c r="RWV35" s="32"/>
      <c r="RWW35" s="32"/>
      <c r="RWX35" s="32"/>
      <c r="RWY35" s="32"/>
      <c r="RWZ35" s="32"/>
      <c r="RXA35" s="32"/>
      <c r="RXB35" s="32"/>
      <c r="RXC35" s="32"/>
      <c r="RXD35" s="32"/>
      <c r="RXE35" s="32"/>
      <c r="RXF35" s="32"/>
      <c r="RXG35" s="32"/>
      <c r="RXH35" s="32"/>
      <c r="RXI35" s="32"/>
      <c r="RXJ35" s="32"/>
      <c r="RXK35" s="32"/>
      <c r="RXL35" s="32"/>
      <c r="RXM35" s="32"/>
      <c r="RXN35" s="32"/>
      <c r="RXO35" s="32"/>
      <c r="RXP35" s="32"/>
      <c r="RXQ35" s="32"/>
      <c r="RXR35" s="32"/>
      <c r="RXS35" s="32"/>
      <c r="RXT35" s="32"/>
      <c r="RXU35" s="32"/>
      <c r="RXV35" s="32"/>
      <c r="RXW35" s="32"/>
      <c r="RXX35" s="32"/>
      <c r="RXY35" s="32"/>
      <c r="RXZ35" s="32"/>
      <c r="RYA35" s="32"/>
      <c r="RYB35" s="32"/>
      <c r="RYC35" s="32"/>
      <c r="RYD35" s="32"/>
      <c r="RYE35" s="32"/>
      <c r="RYF35" s="32"/>
      <c r="RYG35" s="32"/>
      <c r="RYH35" s="32"/>
      <c r="RYI35" s="32"/>
      <c r="RYJ35" s="32"/>
      <c r="RYK35" s="32"/>
      <c r="RYL35" s="32"/>
      <c r="RYM35" s="32"/>
      <c r="RYN35" s="32"/>
      <c r="RYO35" s="32"/>
      <c r="RYP35" s="32"/>
      <c r="RYQ35" s="32"/>
      <c r="RYR35" s="32"/>
      <c r="RYS35" s="32"/>
      <c r="RYT35" s="32"/>
      <c r="RYU35" s="32"/>
      <c r="RYV35" s="32"/>
      <c r="RYW35" s="32"/>
      <c r="RYX35" s="32"/>
      <c r="RYY35" s="32"/>
      <c r="RYZ35" s="32"/>
      <c r="RZA35" s="32"/>
      <c r="RZB35" s="32"/>
      <c r="RZC35" s="32"/>
      <c r="RZD35" s="32"/>
      <c r="RZE35" s="32"/>
      <c r="RZF35" s="32"/>
      <c r="RZG35" s="32"/>
      <c r="RZH35" s="32"/>
      <c r="RZI35" s="32"/>
      <c r="RZJ35" s="32"/>
      <c r="RZK35" s="32"/>
      <c r="RZL35" s="32"/>
      <c r="RZM35" s="32"/>
      <c r="RZN35" s="32"/>
      <c r="RZO35" s="32"/>
      <c r="RZP35" s="32"/>
      <c r="RZQ35" s="32"/>
      <c r="RZR35" s="32"/>
      <c r="RZS35" s="32"/>
      <c r="RZT35" s="32"/>
      <c r="RZU35" s="32"/>
      <c r="RZV35" s="32"/>
      <c r="RZW35" s="32"/>
      <c r="RZX35" s="32"/>
      <c r="RZY35" s="32"/>
      <c r="RZZ35" s="32"/>
      <c r="SAA35" s="32"/>
      <c r="SAB35" s="32"/>
      <c r="SAC35" s="32"/>
      <c r="SAD35" s="32"/>
      <c r="SAE35" s="32"/>
      <c r="SAF35" s="32"/>
      <c r="SAG35" s="32"/>
      <c r="SAH35" s="32"/>
      <c r="SAI35" s="32"/>
      <c r="SAJ35" s="32"/>
      <c r="SAK35" s="32"/>
      <c r="SAL35" s="32"/>
      <c r="SAM35" s="32"/>
      <c r="SAN35" s="32"/>
      <c r="SAO35" s="32"/>
      <c r="SAP35" s="32"/>
      <c r="SAQ35" s="32"/>
      <c r="SAR35" s="32"/>
      <c r="SAS35" s="32"/>
      <c r="SAT35" s="32"/>
      <c r="SAU35" s="32"/>
      <c r="SAV35" s="32"/>
      <c r="SAW35" s="32"/>
      <c r="SAX35" s="32"/>
      <c r="SAY35" s="32"/>
      <c r="SAZ35" s="32"/>
      <c r="SBA35" s="32"/>
      <c r="SBB35" s="32"/>
      <c r="SBC35" s="32"/>
      <c r="SBD35" s="32"/>
      <c r="SBE35" s="32"/>
      <c r="SBF35" s="32"/>
      <c r="SBG35" s="32"/>
      <c r="SBH35" s="32"/>
      <c r="SBI35" s="32"/>
      <c r="SBJ35" s="32"/>
      <c r="SBK35" s="32"/>
      <c r="SBL35" s="32"/>
      <c r="SBM35" s="32"/>
      <c r="SBN35" s="32"/>
      <c r="SBO35" s="32"/>
      <c r="SBP35" s="32"/>
      <c r="SBQ35" s="32"/>
      <c r="SBR35" s="32"/>
      <c r="SBS35" s="32"/>
      <c r="SBT35" s="32"/>
      <c r="SBU35" s="32"/>
      <c r="SBV35" s="32"/>
      <c r="SBW35" s="32"/>
      <c r="SBX35" s="32"/>
      <c r="SBY35" s="32"/>
      <c r="SBZ35" s="32"/>
      <c r="SCA35" s="32"/>
      <c r="SCB35" s="32"/>
      <c r="SCC35" s="32"/>
      <c r="SCD35" s="32"/>
      <c r="SCE35" s="32"/>
      <c r="SCF35" s="32"/>
      <c r="SCG35" s="32"/>
      <c r="SCH35" s="32"/>
      <c r="SCI35" s="32"/>
      <c r="SCJ35" s="32"/>
      <c r="SCK35" s="32"/>
      <c r="SCL35" s="32"/>
      <c r="SCM35" s="32"/>
      <c r="SCN35" s="32"/>
      <c r="SCO35" s="32"/>
      <c r="SCP35" s="32"/>
      <c r="SCQ35" s="32"/>
      <c r="SCR35" s="32"/>
      <c r="SCS35" s="32"/>
      <c r="SCT35" s="32"/>
      <c r="SCU35" s="32"/>
      <c r="SCV35" s="32"/>
      <c r="SCW35" s="32"/>
      <c r="SCX35" s="32"/>
      <c r="SCY35" s="32"/>
      <c r="SCZ35" s="32"/>
      <c r="SDA35" s="32"/>
      <c r="SDB35" s="32"/>
      <c r="SDC35" s="32"/>
      <c r="SDD35" s="32"/>
      <c r="SDE35" s="32"/>
      <c r="SDF35" s="32"/>
      <c r="SDG35" s="32"/>
      <c r="SDH35" s="32"/>
      <c r="SDI35" s="32"/>
      <c r="SDJ35" s="32"/>
      <c r="SDK35" s="32"/>
      <c r="SDL35" s="32"/>
      <c r="SDM35" s="32"/>
      <c r="SDN35" s="32"/>
      <c r="SDO35" s="32"/>
      <c r="SDP35" s="32"/>
      <c r="SDQ35" s="32"/>
      <c r="SDR35" s="32"/>
      <c r="SDS35" s="32"/>
      <c r="SDT35" s="32"/>
      <c r="SDU35" s="32"/>
      <c r="SDV35" s="32"/>
      <c r="SDW35" s="32"/>
      <c r="SDX35" s="32"/>
      <c r="SDY35" s="32"/>
      <c r="SDZ35" s="32"/>
      <c r="SEA35" s="32"/>
      <c r="SEB35" s="32"/>
      <c r="SEC35" s="32"/>
      <c r="SED35" s="32"/>
      <c r="SEE35" s="32"/>
      <c r="SEF35" s="32"/>
      <c r="SEG35" s="32"/>
      <c r="SEH35" s="32"/>
      <c r="SEI35" s="32"/>
      <c r="SEJ35" s="32"/>
      <c r="SEK35" s="32"/>
      <c r="SEL35" s="32"/>
      <c r="SEM35" s="32"/>
      <c r="SEN35" s="32"/>
      <c r="SEO35" s="32"/>
      <c r="SEP35" s="32"/>
      <c r="SEQ35" s="32"/>
      <c r="SER35" s="32"/>
      <c r="SES35" s="32"/>
      <c r="SET35" s="32"/>
      <c r="SEU35" s="32"/>
      <c r="SEV35" s="32"/>
      <c r="SEW35" s="32"/>
      <c r="SEX35" s="32"/>
      <c r="SEY35" s="32"/>
      <c r="SEZ35" s="32"/>
      <c r="SFA35" s="32"/>
      <c r="SFB35" s="32"/>
      <c r="SFC35" s="32"/>
      <c r="SFD35" s="32"/>
      <c r="SFE35" s="32"/>
      <c r="SFF35" s="32"/>
      <c r="SFG35" s="32"/>
      <c r="SFH35" s="32"/>
      <c r="SFI35" s="32"/>
      <c r="SFJ35" s="32"/>
      <c r="SFK35" s="32"/>
      <c r="SFL35" s="32"/>
      <c r="SFM35" s="32"/>
      <c r="SFN35" s="32"/>
      <c r="SFO35" s="32"/>
      <c r="SFP35" s="32"/>
      <c r="SFQ35" s="32"/>
      <c r="SFR35" s="32"/>
      <c r="SFS35" s="32"/>
      <c r="SFT35" s="32"/>
      <c r="SFU35" s="32"/>
      <c r="SFV35" s="32"/>
      <c r="SFW35" s="32"/>
      <c r="SFX35" s="32"/>
      <c r="SFY35" s="32"/>
      <c r="SFZ35" s="32"/>
      <c r="SGA35" s="32"/>
      <c r="SGB35" s="32"/>
      <c r="SGC35" s="32"/>
      <c r="SGD35" s="32"/>
      <c r="SGE35" s="32"/>
      <c r="SGF35" s="32"/>
      <c r="SGG35" s="32"/>
      <c r="SGH35" s="32"/>
      <c r="SGI35" s="32"/>
      <c r="SGJ35" s="32"/>
      <c r="SGK35" s="32"/>
      <c r="SGL35" s="32"/>
      <c r="SGM35" s="32"/>
      <c r="SGN35" s="32"/>
      <c r="SGO35" s="32"/>
      <c r="SGP35" s="32"/>
      <c r="SGQ35" s="32"/>
      <c r="SGR35" s="32"/>
      <c r="SGS35" s="32"/>
      <c r="SGT35" s="32"/>
      <c r="SGU35" s="32"/>
      <c r="SGV35" s="32"/>
      <c r="SGW35" s="32"/>
      <c r="SGX35" s="32"/>
      <c r="SGY35" s="32"/>
      <c r="SGZ35" s="32"/>
      <c r="SHA35" s="32"/>
      <c r="SHB35" s="32"/>
      <c r="SHC35" s="32"/>
      <c r="SHD35" s="32"/>
      <c r="SHE35" s="32"/>
      <c r="SHF35" s="32"/>
      <c r="SHG35" s="32"/>
      <c r="SHH35" s="32"/>
      <c r="SHI35" s="32"/>
      <c r="SHJ35" s="32"/>
      <c r="SHK35" s="32"/>
      <c r="SHL35" s="32"/>
      <c r="SHM35" s="32"/>
      <c r="SHN35" s="32"/>
      <c r="SHO35" s="32"/>
      <c r="SHP35" s="32"/>
      <c r="SHQ35" s="32"/>
      <c r="SHR35" s="32"/>
      <c r="SHS35" s="32"/>
      <c r="SHT35" s="32"/>
      <c r="SHU35" s="32"/>
      <c r="SHV35" s="32"/>
      <c r="SHW35" s="32"/>
      <c r="SHX35" s="32"/>
      <c r="SHY35" s="32"/>
      <c r="SHZ35" s="32"/>
      <c r="SIA35" s="32"/>
      <c r="SIB35" s="32"/>
      <c r="SIC35" s="32"/>
      <c r="SID35" s="32"/>
      <c r="SIE35" s="32"/>
      <c r="SIF35" s="32"/>
      <c r="SIG35" s="32"/>
      <c r="SIH35" s="32"/>
      <c r="SII35" s="32"/>
      <c r="SIJ35" s="32"/>
      <c r="SIK35" s="32"/>
      <c r="SIL35" s="32"/>
      <c r="SIM35" s="32"/>
      <c r="SIN35" s="32"/>
      <c r="SIO35" s="32"/>
      <c r="SIP35" s="32"/>
      <c r="SIQ35" s="32"/>
      <c r="SIR35" s="32"/>
      <c r="SIS35" s="32"/>
      <c r="SIT35" s="32"/>
      <c r="SIU35" s="32"/>
      <c r="SIV35" s="32"/>
      <c r="SIW35" s="32"/>
      <c r="SIX35" s="32"/>
      <c r="SIY35" s="32"/>
      <c r="SIZ35" s="32"/>
      <c r="SJA35" s="32"/>
      <c r="SJB35" s="32"/>
      <c r="SJC35" s="32"/>
      <c r="SJD35" s="32"/>
      <c r="SJE35" s="32"/>
      <c r="SJF35" s="32"/>
      <c r="SJG35" s="32"/>
      <c r="SJH35" s="32"/>
      <c r="SJI35" s="32"/>
      <c r="SJJ35" s="32"/>
      <c r="SJK35" s="32"/>
      <c r="SJL35" s="32"/>
      <c r="SJM35" s="32"/>
      <c r="SJN35" s="32"/>
      <c r="SJO35" s="32"/>
      <c r="SJP35" s="32"/>
      <c r="SJQ35" s="32"/>
      <c r="SJR35" s="32"/>
      <c r="SJS35" s="32"/>
      <c r="SJT35" s="32"/>
      <c r="SJU35" s="32"/>
      <c r="SJV35" s="32"/>
      <c r="SJW35" s="32"/>
      <c r="SJX35" s="32"/>
      <c r="SJY35" s="32"/>
      <c r="SJZ35" s="32"/>
      <c r="SKA35" s="32"/>
      <c r="SKB35" s="32"/>
      <c r="SKC35" s="32"/>
      <c r="SKD35" s="32"/>
      <c r="SKE35" s="32"/>
      <c r="SKF35" s="32"/>
      <c r="SKG35" s="32"/>
      <c r="SKH35" s="32"/>
      <c r="SKI35" s="32"/>
      <c r="SKJ35" s="32"/>
      <c r="SKK35" s="32"/>
      <c r="SKL35" s="32"/>
      <c r="SKM35" s="32"/>
      <c r="SKN35" s="32"/>
      <c r="SKO35" s="32"/>
      <c r="SKP35" s="32"/>
      <c r="SKQ35" s="32"/>
      <c r="SKR35" s="32"/>
      <c r="SKS35" s="32"/>
      <c r="SKT35" s="32"/>
      <c r="SKU35" s="32"/>
      <c r="SKV35" s="32"/>
      <c r="SKW35" s="32"/>
      <c r="SKX35" s="32"/>
      <c r="SKY35" s="32"/>
      <c r="SKZ35" s="32"/>
      <c r="SLA35" s="32"/>
      <c r="SLB35" s="32"/>
      <c r="SLC35" s="32"/>
      <c r="SLD35" s="32"/>
      <c r="SLE35" s="32"/>
      <c r="SLF35" s="32"/>
      <c r="SLG35" s="32"/>
      <c r="SLH35" s="32"/>
      <c r="SLI35" s="32"/>
      <c r="SLJ35" s="32"/>
      <c r="SLK35" s="32"/>
      <c r="SLL35" s="32"/>
      <c r="SLM35" s="32"/>
      <c r="SLN35" s="32"/>
      <c r="SLO35" s="32"/>
      <c r="SLP35" s="32"/>
      <c r="SLQ35" s="32"/>
      <c r="SLR35" s="32"/>
      <c r="SLS35" s="32"/>
      <c r="SLT35" s="32"/>
      <c r="SLU35" s="32"/>
      <c r="SLV35" s="32"/>
      <c r="SLW35" s="32"/>
      <c r="SLX35" s="32"/>
      <c r="SLY35" s="32"/>
      <c r="SLZ35" s="32"/>
      <c r="SMA35" s="32"/>
      <c r="SMB35" s="32"/>
      <c r="SMC35" s="32"/>
      <c r="SMD35" s="32"/>
      <c r="SME35" s="32"/>
      <c r="SMF35" s="32"/>
      <c r="SMG35" s="32"/>
      <c r="SMH35" s="32"/>
      <c r="SMI35" s="32"/>
      <c r="SMJ35" s="32"/>
      <c r="SMK35" s="32"/>
      <c r="SML35" s="32"/>
      <c r="SMM35" s="32"/>
      <c r="SMN35" s="32"/>
      <c r="SMO35" s="32"/>
      <c r="SMP35" s="32"/>
      <c r="SMQ35" s="32"/>
      <c r="SMR35" s="32"/>
      <c r="SMS35" s="32"/>
      <c r="SMT35" s="32"/>
      <c r="SMU35" s="32"/>
      <c r="SMV35" s="32"/>
      <c r="SMW35" s="32"/>
      <c r="SMX35" s="32"/>
      <c r="SMY35" s="32"/>
      <c r="SMZ35" s="32"/>
      <c r="SNA35" s="32"/>
      <c r="SNB35" s="32"/>
      <c r="SNC35" s="32"/>
      <c r="SND35" s="32"/>
      <c r="SNE35" s="32"/>
      <c r="SNF35" s="32"/>
      <c r="SNG35" s="32"/>
      <c r="SNH35" s="32"/>
      <c r="SNI35" s="32"/>
      <c r="SNJ35" s="32"/>
      <c r="SNK35" s="32"/>
      <c r="SNL35" s="32"/>
      <c r="SNM35" s="32"/>
      <c r="SNN35" s="32"/>
      <c r="SNO35" s="32"/>
      <c r="SNP35" s="32"/>
      <c r="SNQ35" s="32"/>
      <c r="SNR35" s="32"/>
      <c r="SNS35" s="32"/>
      <c r="SNT35" s="32"/>
      <c r="SNU35" s="32"/>
      <c r="SNV35" s="32"/>
      <c r="SNW35" s="32"/>
      <c r="SNX35" s="32"/>
      <c r="SNY35" s="32"/>
      <c r="SNZ35" s="32"/>
      <c r="SOA35" s="32"/>
      <c r="SOB35" s="32"/>
      <c r="SOC35" s="32"/>
      <c r="SOD35" s="32"/>
      <c r="SOE35" s="32"/>
      <c r="SOF35" s="32"/>
      <c r="SOG35" s="32"/>
      <c r="SOH35" s="32"/>
      <c r="SOI35" s="32"/>
      <c r="SOJ35" s="32"/>
      <c r="SOK35" s="32"/>
      <c r="SOL35" s="32"/>
      <c r="SOM35" s="32"/>
      <c r="SON35" s="32"/>
      <c r="SOO35" s="32"/>
      <c r="SOP35" s="32"/>
      <c r="SOQ35" s="32"/>
      <c r="SOR35" s="32"/>
      <c r="SOS35" s="32"/>
      <c r="SOT35" s="32"/>
      <c r="SOU35" s="32"/>
      <c r="SOV35" s="32"/>
      <c r="SOW35" s="32"/>
      <c r="SOX35" s="32"/>
      <c r="SOY35" s="32"/>
      <c r="SOZ35" s="32"/>
      <c r="SPA35" s="32"/>
      <c r="SPB35" s="32"/>
      <c r="SPC35" s="32"/>
      <c r="SPD35" s="32"/>
      <c r="SPE35" s="32"/>
      <c r="SPF35" s="32"/>
      <c r="SPG35" s="32"/>
      <c r="SPH35" s="32"/>
      <c r="SPI35" s="32"/>
      <c r="SPJ35" s="32"/>
      <c r="SPK35" s="32"/>
      <c r="SPL35" s="32"/>
      <c r="SPM35" s="32"/>
      <c r="SPN35" s="32"/>
      <c r="SPO35" s="32"/>
      <c r="SPP35" s="32"/>
      <c r="SPQ35" s="32"/>
      <c r="SPR35" s="32"/>
      <c r="SPS35" s="32"/>
      <c r="SPT35" s="32"/>
      <c r="SPU35" s="32"/>
      <c r="SPV35" s="32"/>
      <c r="SPW35" s="32"/>
      <c r="SPX35" s="32"/>
      <c r="SPY35" s="32"/>
      <c r="SPZ35" s="32"/>
      <c r="SQA35" s="32"/>
      <c r="SQB35" s="32"/>
      <c r="SQC35" s="32"/>
      <c r="SQD35" s="32"/>
      <c r="SQE35" s="32"/>
      <c r="SQF35" s="32"/>
      <c r="SQG35" s="32"/>
      <c r="SQH35" s="32"/>
      <c r="SQI35" s="32"/>
      <c r="SQJ35" s="32"/>
      <c r="SQK35" s="32"/>
      <c r="SQL35" s="32"/>
      <c r="SQM35" s="32"/>
      <c r="SQN35" s="32"/>
      <c r="SQO35" s="32"/>
      <c r="SQP35" s="32"/>
      <c r="SQQ35" s="32"/>
      <c r="SQR35" s="32"/>
      <c r="SQS35" s="32"/>
      <c r="SQT35" s="32"/>
      <c r="SQU35" s="32"/>
      <c r="SQV35" s="32"/>
      <c r="SQW35" s="32"/>
      <c r="SQX35" s="32"/>
      <c r="SQY35" s="32"/>
      <c r="SQZ35" s="32"/>
      <c r="SRA35" s="32"/>
      <c r="SRB35" s="32"/>
      <c r="SRC35" s="32"/>
      <c r="SRD35" s="32"/>
      <c r="SRE35" s="32"/>
      <c r="SRF35" s="32"/>
      <c r="SRG35" s="32"/>
      <c r="SRH35" s="32"/>
      <c r="SRI35" s="32"/>
      <c r="SRJ35" s="32"/>
      <c r="SRK35" s="32"/>
      <c r="SRL35" s="32"/>
      <c r="SRM35" s="32"/>
      <c r="SRN35" s="32"/>
      <c r="SRO35" s="32"/>
      <c r="SRP35" s="32"/>
      <c r="SRQ35" s="32"/>
      <c r="SRR35" s="32"/>
      <c r="SRS35" s="32"/>
      <c r="SRT35" s="32"/>
      <c r="SRU35" s="32"/>
      <c r="SRV35" s="32"/>
      <c r="SRW35" s="32"/>
      <c r="SRX35" s="32"/>
      <c r="SRY35" s="32"/>
      <c r="SRZ35" s="32"/>
      <c r="SSA35" s="32"/>
      <c r="SSB35" s="32"/>
      <c r="SSC35" s="32"/>
      <c r="SSD35" s="32"/>
      <c r="SSE35" s="32"/>
      <c r="SSF35" s="32"/>
      <c r="SSG35" s="32"/>
      <c r="SSH35" s="32"/>
      <c r="SSI35" s="32"/>
      <c r="SSJ35" s="32"/>
      <c r="SSK35" s="32"/>
      <c r="SSL35" s="32"/>
      <c r="SSM35" s="32"/>
      <c r="SSN35" s="32"/>
      <c r="SSO35" s="32"/>
      <c r="SSP35" s="32"/>
      <c r="SSQ35" s="32"/>
      <c r="SSR35" s="32"/>
      <c r="SSS35" s="32"/>
      <c r="SST35" s="32"/>
      <c r="SSU35" s="32"/>
      <c r="SSV35" s="32"/>
      <c r="SSW35" s="32"/>
      <c r="SSX35" s="32"/>
      <c r="SSY35" s="32"/>
      <c r="SSZ35" s="32"/>
      <c r="STA35" s="32"/>
      <c r="STB35" s="32"/>
      <c r="STC35" s="32"/>
      <c r="STD35" s="32"/>
      <c r="STE35" s="32"/>
      <c r="STF35" s="32"/>
      <c r="STG35" s="32"/>
      <c r="STH35" s="32"/>
      <c r="STI35" s="32"/>
      <c r="STJ35" s="32"/>
      <c r="STK35" s="32"/>
      <c r="STL35" s="32"/>
      <c r="STM35" s="32"/>
      <c r="STN35" s="32"/>
      <c r="STO35" s="32"/>
      <c r="STP35" s="32"/>
      <c r="STQ35" s="32"/>
      <c r="STR35" s="32"/>
      <c r="STS35" s="32"/>
      <c r="STT35" s="32"/>
      <c r="STU35" s="32"/>
      <c r="STV35" s="32"/>
      <c r="STW35" s="32"/>
      <c r="STX35" s="32"/>
      <c r="STY35" s="32"/>
      <c r="STZ35" s="32"/>
      <c r="SUA35" s="32"/>
      <c r="SUB35" s="32"/>
      <c r="SUC35" s="32"/>
      <c r="SUD35" s="32"/>
      <c r="SUE35" s="32"/>
      <c r="SUF35" s="32"/>
      <c r="SUG35" s="32"/>
      <c r="SUH35" s="32"/>
      <c r="SUI35" s="32"/>
      <c r="SUJ35" s="32"/>
      <c r="SUK35" s="32"/>
      <c r="SUL35" s="32"/>
      <c r="SUM35" s="32"/>
      <c r="SUN35" s="32"/>
      <c r="SUO35" s="32"/>
      <c r="SUP35" s="32"/>
      <c r="SUQ35" s="32"/>
      <c r="SUR35" s="32"/>
      <c r="SUS35" s="32"/>
      <c r="SUT35" s="32"/>
      <c r="SUU35" s="32"/>
      <c r="SUV35" s="32"/>
      <c r="SUW35" s="32"/>
      <c r="SUX35" s="32"/>
      <c r="SUY35" s="32"/>
      <c r="SUZ35" s="32"/>
      <c r="SVA35" s="32"/>
      <c r="SVB35" s="32"/>
      <c r="SVC35" s="32"/>
      <c r="SVD35" s="32"/>
      <c r="SVE35" s="32"/>
      <c r="SVF35" s="32"/>
      <c r="SVG35" s="32"/>
      <c r="SVH35" s="32"/>
      <c r="SVI35" s="32"/>
      <c r="SVJ35" s="32"/>
      <c r="SVK35" s="32"/>
      <c r="SVL35" s="32"/>
      <c r="SVM35" s="32"/>
      <c r="SVN35" s="32"/>
      <c r="SVO35" s="32"/>
      <c r="SVP35" s="32"/>
      <c r="SVQ35" s="32"/>
      <c r="SVR35" s="32"/>
      <c r="SVS35" s="32"/>
      <c r="SVT35" s="32"/>
      <c r="SVU35" s="32"/>
      <c r="SVV35" s="32"/>
      <c r="SVW35" s="32"/>
      <c r="SVX35" s="32"/>
      <c r="SVY35" s="32"/>
      <c r="SVZ35" s="32"/>
      <c r="SWA35" s="32"/>
      <c r="SWB35" s="32"/>
      <c r="SWC35" s="32"/>
      <c r="SWD35" s="32"/>
      <c r="SWE35" s="32"/>
      <c r="SWF35" s="32"/>
      <c r="SWG35" s="32"/>
      <c r="SWH35" s="32"/>
      <c r="SWI35" s="32"/>
      <c r="SWJ35" s="32"/>
      <c r="SWK35" s="32"/>
      <c r="SWL35" s="32"/>
      <c r="SWM35" s="32"/>
      <c r="SWN35" s="32"/>
      <c r="SWO35" s="32"/>
      <c r="SWP35" s="32"/>
      <c r="SWQ35" s="32"/>
      <c r="SWR35" s="32"/>
      <c r="SWS35" s="32"/>
      <c r="SWT35" s="32"/>
      <c r="SWU35" s="32"/>
      <c r="SWV35" s="32"/>
      <c r="SWW35" s="32"/>
      <c r="SWX35" s="32"/>
      <c r="SWY35" s="32"/>
      <c r="SWZ35" s="32"/>
      <c r="SXA35" s="32"/>
      <c r="SXB35" s="32"/>
      <c r="SXC35" s="32"/>
      <c r="SXD35" s="32"/>
      <c r="SXE35" s="32"/>
      <c r="SXF35" s="32"/>
      <c r="SXG35" s="32"/>
      <c r="SXH35" s="32"/>
      <c r="SXI35" s="32"/>
      <c r="SXJ35" s="32"/>
      <c r="SXK35" s="32"/>
      <c r="SXL35" s="32"/>
      <c r="SXM35" s="32"/>
      <c r="SXN35" s="32"/>
      <c r="SXO35" s="32"/>
      <c r="SXP35" s="32"/>
      <c r="SXQ35" s="32"/>
      <c r="SXR35" s="32"/>
      <c r="SXS35" s="32"/>
      <c r="SXT35" s="32"/>
      <c r="SXU35" s="32"/>
      <c r="SXV35" s="32"/>
      <c r="SXW35" s="32"/>
      <c r="SXX35" s="32"/>
      <c r="SXY35" s="32"/>
      <c r="SXZ35" s="32"/>
      <c r="SYA35" s="32"/>
      <c r="SYB35" s="32"/>
      <c r="SYC35" s="32"/>
      <c r="SYD35" s="32"/>
      <c r="SYE35" s="32"/>
      <c r="SYF35" s="32"/>
      <c r="SYG35" s="32"/>
      <c r="SYH35" s="32"/>
      <c r="SYI35" s="32"/>
      <c r="SYJ35" s="32"/>
      <c r="SYK35" s="32"/>
      <c r="SYL35" s="32"/>
      <c r="SYM35" s="32"/>
      <c r="SYN35" s="32"/>
      <c r="SYO35" s="32"/>
      <c r="SYP35" s="32"/>
      <c r="SYQ35" s="32"/>
      <c r="SYR35" s="32"/>
      <c r="SYS35" s="32"/>
      <c r="SYT35" s="32"/>
      <c r="SYU35" s="32"/>
      <c r="SYV35" s="32"/>
      <c r="SYW35" s="32"/>
      <c r="SYX35" s="32"/>
      <c r="SYY35" s="32"/>
      <c r="SYZ35" s="32"/>
      <c r="SZA35" s="32"/>
      <c r="SZB35" s="32"/>
      <c r="SZC35" s="32"/>
      <c r="SZD35" s="32"/>
      <c r="SZE35" s="32"/>
      <c r="SZF35" s="32"/>
      <c r="SZG35" s="32"/>
      <c r="SZH35" s="32"/>
      <c r="SZI35" s="32"/>
      <c r="SZJ35" s="32"/>
      <c r="SZK35" s="32"/>
      <c r="SZL35" s="32"/>
      <c r="SZM35" s="32"/>
      <c r="SZN35" s="32"/>
      <c r="SZO35" s="32"/>
      <c r="SZP35" s="32"/>
      <c r="SZQ35" s="32"/>
      <c r="SZR35" s="32"/>
      <c r="SZS35" s="32"/>
      <c r="SZT35" s="32"/>
      <c r="SZU35" s="32"/>
      <c r="SZV35" s="32"/>
      <c r="SZW35" s="32"/>
      <c r="SZX35" s="32"/>
      <c r="SZY35" s="32"/>
      <c r="SZZ35" s="32"/>
      <c r="TAA35" s="32"/>
      <c r="TAB35" s="32"/>
      <c r="TAC35" s="32"/>
      <c r="TAD35" s="32"/>
      <c r="TAE35" s="32"/>
      <c r="TAF35" s="32"/>
      <c r="TAG35" s="32"/>
      <c r="TAH35" s="32"/>
      <c r="TAI35" s="32"/>
      <c r="TAJ35" s="32"/>
      <c r="TAK35" s="32"/>
      <c r="TAL35" s="32"/>
      <c r="TAM35" s="32"/>
      <c r="TAN35" s="32"/>
      <c r="TAO35" s="32"/>
      <c r="TAP35" s="32"/>
      <c r="TAQ35" s="32"/>
      <c r="TAR35" s="32"/>
      <c r="TAS35" s="32"/>
      <c r="TAT35" s="32"/>
      <c r="TAU35" s="32"/>
      <c r="TAV35" s="32"/>
      <c r="TAW35" s="32"/>
      <c r="TAX35" s="32"/>
      <c r="TAY35" s="32"/>
      <c r="TAZ35" s="32"/>
      <c r="TBA35" s="32"/>
      <c r="TBB35" s="32"/>
      <c r="TBC35" s="32"/>
      <c r="TBD35" s="32"/>
      <c r="TBE35" s="32"/>
      <c r="TBF35" s="32"/>
      <c r="TBG35" s="32"/>
      <c r="TBH35" s="32"/>
      <c r="TBI35" s="32"/>
      <c r="TBJ35" s="32"/>
      <c r="TBK35" s="32"/>
      <c r="TBL35" s="32"/>
      <c r="TBM35" s="32"/>
      <c r="TBN35" s="32"/>
      <c r="TBO35" s="32"/>
      <c r="TBP35" s="32"/>
      <c r="TBQ35" s="32"/>
      <c r="TBR35" s="32"/>
      <c r="TBS35" s="32"/>
      <c r="TBT35" s="32"/>
      <c r="TBU35" s="32"/>
      <c r="TBV35" s="32"/>
      <c r="TBW35" s="32"/>
      <c r="TBX35" s="32"/>
      <c r="TBY35" s="32"/>
      <c r="TBZ35" s="32"/>
      <c r="TCA35" s="32"/>
      <c r="TCB35" s="32"/>
      <c r="TCC35" s="32"/>
      <c r="TCD35" s="32"/>
      <c r="TCE35" s="32"/>
      <c r="TCF35" s="32"/>
      <c r="TCG35" s="32"/>
      <c r="TCH35" s="32"/>
      <c r="TCI35" s="32"/>
      <c r="TCJ35" s="32"/>
      <c r="TCK35" s="32"/>
      <c r="TCL35" s="32"/>
      <c r="TCM35" s="32"/>
      <c r="TCN35" s="32"/>
      <c r="TCO35" s="32"/>
      <c r="TCP35" s="32"/>
      <c r="TCQ35" s="32"/>
      <c r="TCR35" s="32"/>
      <c r="TCS35" s="32"/>
      <c r="TCT35" s="32"/>
      <c r="TCU35" s="32"/>
      <c r="TCV35" s="32"/>
      <c r="TCW35" s="32"/>
      <c r="TCX35" s="32"/>
      <c r="TCY35" s="32"/>
      <c r="TCZ35" s="32"/>
      <c r="TDA35" s="32"/>
      <c r="TDB35" s="32"/>
      <c r="TDC35" s="32"/>
      <c r="TDD35" s="32"/>
      <c r="TDE35" s="32"/>
      <c r="TDF35" s="32"/>
      <c r="TDG35" s="32"/>
      <c r="TDH35" s="32"/>
      <c r="TDI35" s="32"/>
      <c r="TDJ35" s="32"/>
      <c r="TDK35" s="32"/>
      <c r="TDL35" s="32"/>
      <c r="TDM35" s="32"/>
      <c r="TDN35" s="32"/>
      <c r="TDO35" s="32"/>
      <c r="TDP35" s="32"/>
      <c r="TDQ35" s="32"/>
      <c r="TDR35" s="32"/>
      <c r="TDS35" s="32"/>
      <c r="TDT35" s="32"/>
      <c r="TDU35" s="32"/>
      <c r="TDV35" s="32"/>
      <c r="TDW35" s="32"/>
      <c r="TDX35" s="32"/>
      <c r="TDY35" s="32"/>
      <c r="TDZ35" s="32"/>
      <c r="TEA35" s="32"/>
      <c r="TEB35" s="32"/>
      <c r="TEC35" s="32"/>
      <c r="TED35" s="32"/>
      <c r="TEE35" s="32"/>
      <c r="TEF35" s="32"/>
      <c r="TEG35" s="32"/>
      <c r="TEH35" s="32"/>
      <c r="TEI35" s="32"/>
      <c r="TEJ35" s="32"/>
      <c r="TEK35" s="32"/>
      <c r="TEL35" s="32"/>
      <c r="TEM35" s="32"/>
      <c r="TEN35" s="32"/>
      <c r="TEO35" s="32"/>
      <c r="TEP35" s="32"/>
      <c r="TEQ35" s="32"/>
      <c r="TER35" s="32"/>
      <c r="TES35" s="32"/>
      <c r="TET35" s="32"/>
      <c r="TEU35" s="32"/>
      <c r="TEV35" s="32"/>
      <c r="TEW35" s="32"/>
      <c r="TEX35" s="32"/>
      <c r="TEY35" s="32"/>
      <c r="TEZ35" s="32"/>
      <c r="TFA35" s="32"/>
      <c r="TFB35" s="32"/>
      <c r="TFC35" s="32"/>
      <c r="TFD35" s="32"/>
      <c r="TFE35" s="32"/>
      <c r="TFF35" s="32"/>
      <c r="TFG35" s="32"/>
      <c r="TFH35" s="32"/>
      <c r="TFI35" s="32"/>
      <c r="TFJ35" s="32"/>
      <c r="TFK35" s="32"/>
      <c r="TFL35" s="32"/>
      <c r="TFM35" s="32"/>
      <c r="TFN35" s="32"/>
      <c r="TFO35" s="32"/>
      <c r="TFP35" s="32"/>
      <c r="TFQ35" s="32"/>
      <c r="TFR35" s="32"/>
      <c r="TFS35" s="32"/>
      <c r="TFT35" s="32"/>
      <c r="TFU35" s="32"/>
      <c r="TFV35" s="32"/>
      <c r="TFW35" s="32"/>
      <c r="TFX35" s="32"/>
      <c r="TFY35" s="32"/>
      <c r="TFZ35" s="32"/>
      <c r="TGA35" s="32"/>
      <c r="TGB35" s="32"/>
      <c r="TGC35" s="32"/>
      <c r="TGD35" s="32"/>
      <c r="TGE35" s="32"/>
      <c r="TGF35" s="32"/>
      <c r="TGG35" s="32"/>
      <c r="TGH35" s="32"/>
      <c r="TGI35" s="32"/>
      <c r="TGJ35" s="32"/>
      <c r="TGK35" s="32"/>
      <c r="TGL35" s="32"/>
      <c r="TGM35" s="32"/>
      <c r="TGN35" s="32"/>
      <c r="TGO35" s="32"/>
      <c r="TGP35" s="32"/>
      <c r="TGQ35" s="32"/>
      <c r="TGR35" s="32"/>
      <c r="TGS35" s="32"/>
      <c r="TGT35" s="32"/>
      <c r="TGU35" s="32"/>
      <c r="TGV35" s="32"/>
      <c r="TGW35" s="32"/>
      <c r="TGX35" s="32"/>
      <c r="TGY35" s="32"/>
      <c r="TGZ35" s="32"/>
      <c r="THA35" s="32"/>
      <c r="THB35" s="32"/>
      <c r="THC35" s="32"/>
      <c r="THD35" s="32"/>
      <c r="THE35" s="32"/>
      <c r="THF35" s="32"/>
      <c r="THG35" s="32"/>
      <c r="THH35" s="32"/>
      <c r="THI35" s="32"/>
      <c r="THJ35" s="32"/>
      <c r="THK35" s="32"/>
      <c r="THL35" s="32"/>
      <c r="THM35" s="32"/>
      <c r="THN35" s="32"/>
      <c r="THO35" s="32"/>
      <c r="THP35" s="32"/>
      <c r="THQ35" s="32"/>
      <c r="THR35" s="32"/>
      <c r="THS35" s="32"/>
      <c r="THT35" s="32"/>
      <c r="THU35" s="32"/>
      <c r="THV35" s="32"/>
      <c r="THW35" s="32"/>
      <c r="THX35" s="32"/>
      <c r="THY35" s="32"/>
      <c r="THZ35" s="32"/>
      <c r="TIA35" s="32"/>
      <c r="TIB35" s="32"/>
      <c r="TIC35" s="32"/>
      <c r="TID35" s="32"/>
      <c r="TIE35" s="32"/>
      <c r="TIF35" s="32"/>
      <c r="TIG35" s="32"/>
      <c r="TIH35" s="32"/>
      <c r="TII35" s="32"/>
      <c r="TIJ35" s="32"/>
      <c r="TIK35" s="32"/>
      <c r="TIL35" s="32"/>
      <c r="TIM35" s="32"/>
      <c r="TIN35" s="32"/>
      <c r="TIO35" s="32"/>
      <c r="TIP35" s="32"/>
      <c r="TIQ35" s="32"/>
      <c r="TIR35" s="32"/>
      <c r="TIS35" s="32"/>
      <c r="TIT35" s="32"/>
      <c r="TIU35" s="32"/>
      <c r="TIV35" s="32"/>
      <c r="TIW35" s="32"/>
      <c r="TIX35" s="32"/>
      <c r="TIY35" s="32"/>
      <c r="TIZ35" s="32"/>
      <c r="TJA35" s="32"/>
      <c r="TJB35" s="32"/>
      <c r="TJC35" s="32"/>
      <c r="TJD35" s="32"/>
      <c r="TJE35" s="32"/>
      <c r="TJF35" s="32"/>
      <c r="TJG35" s="32"/>
      <c r="TJH35" s="32"/>
      <c r="TJI35" s="32"/>
      <c r="TJJ35" s="32"/>
      <c r="TJK35" s="32"/>
      <c r="TJL35" s="32"/>
      <c r="TJM35" s="32"/>
      <c r="TJN35" s="32"/>
      <c r="TJO35" s="32"/>
      <c r="TJP35" s="32"/>
      <c r="TJQ35" s="32"/>
      <c r="TJR35" s="32"/>
      <c r="TJS35" s="32"/>
      <c r="TJT35" s="32"/>
      <c r="TJU35" s="32"/>
      <c r="TJV35" s="32"/>
      <c r="TJW35" s="32"/>
      <c r="TJX35" s="32"/>
      <c r="TJY35" s="32"/>
      <c r="TJZ35" s="32"/>
      <c r="TKA35" s="32"/>
      <c r="TKB35" s="32"/>
      <c r="TKC35" s="32"/>
      <c r="TKD35" s="32"/>
      <c r="TKE35" s="32"/>
      <c r="TKF35" s="32"/>
      <c r="TKG35" s="32"/>
      <c r="TKH35" s="32"/>
      <c r="TKI35" s="32"/>
      <c r="TKJ35" s="32"/>
      <c r="TKK35" s="32"/>
      <c r="TKL35" s="32"/>
      <c r="TKM35" s="32"/>
      <c r="TKN35" s="32"/>
      <c r="TKO35" s="32"/>
      <c r="TKP35" s="32"/>
      <c r="TKQ35" s="32"/>
      <c r="TKR35" s="32"/>
      <c r="TKS35" s="32"/>
      <c r="TKT35" s="32"/>
      <c r="TKU35" s="32"/>
      <c r="TKV35" s="32"/>
      <c r="TKW35" s="32"/>
      <c r="TKX35" s="32"/>
      <c r="TKY35" s="32"/>
      <c r="TKZ35" s="32"/>
      <c r="TLA35" s="32"/>
      <c r="TLB35" s="32"/>
      <c r="TLC35" s="32"/>
      <c r="TLD35" s="32"/>
      <c r="TLE35" s="32"/>
      <c r="TLF35" s="32"/>
      <c r="TLG35" s="32"/>
      <c r="TLH35" s="32"/>
      <c r="TLI35" s="32"/>
      <c r="TLJ35" s="32"/>
      <c r="TLK35" s="32"/>
      <c r="TLL35" s="32"/>
      <c r="TLM35" s="32"/>
      <c r="TLN35" s="32"/>
      <c r="TLO35" s="32"/>
      <c r="TLP35" s="32"/>
      <c r="TLQ35" s="32"/>
      <c r="TLR35" s="32"/>
      <c r="TLS35" s="32"/>
      <c r="TLT35" s="32"/>
      <c r="TLU35" s="32"/>
      <c r="TLV35" s="32"/>
      <c r="TLW35" s="32"/>
      <c r="TLX35" s="32"/>
      <c r="TLY35" s="32"/>
      <c r="TLZ35" s="32"/>
      <c r="TMA35" s="32"/>
      <c r="TMB35" s="32"/>
      <c r="TMC35" s="32"/>
      <c r="TMD35" s="32"/>
      <c r="TME35" s="32"/>
      <c r="TMF35" s="32"/>
      <c r="TMG35" s="32"/>
      <c r="TMH35" s="32"/>
      <c r="TMI35" s="32"/>
      <c r="TMJ35" s="32"/>
      <c r="TMK35" s="32"/>
      <c r="TML35" s="32"/>
      <c r="TMM35" s="32"/>
      <c r="TMN35" s="32"/>
      <c r="TMO35" s="32"/>
      <c r="TMP35" s="32"/>
      <c r="TMQ35" s="32"/>
      <c r="TMR35" s="32"/>
      <c r="TMS35" s="32"/>
      <c r="TMT35" s="32"/>
      <c r="TMU35" s="32"/>
      <c r="TMV35" s="32"/>
      <c r="TMW35" s="32"/>
      <c r="TMX35" s="32"/>
      <c r="TMY35" s="32"/>
      <c r="TMZ35" s="32"/>
      <c r="TNA35" s="32"/>
      <c r="TNB35" s="32"/>
      <c r="TNC35" s="32"/>
      <c r="TND35" s="32"/>
      <c r="TNE35" s="32"/>
      <c r="TNF35" s="32"/>
      <c r="TNG35" s="32"/>
      <c r="TNH35" s="32"/>
      <c r="TNI35" s="32"/>
      <c r="TNJ35" s="32"/>
      <c r="TNK35" s="32"/>
      <c r="TNL35" s="32"/>
      <c r="TNM35" s="32"/>
      <c r="TNN35" s="32"/>
      <c r="TNO35" s="32"/>
      <c r="TNP35" s="32"/>
      <c r="TNQ35" s="32"/>
      <c r="TNR35" s="32"/>
      <c r="TNS35" s="32"/>
      <c r="TNT35" s="32"/>
      <c r="TNU35" s="32"/>
      <c r="TNV35" s="32"/>
      <c r="TNW35" s="32"/>
      <c r="TNX35" s="32"/>
      <c r="TNY35" s="32"/>
      <c r="TNZ35" s="32"/>
      <c r="TOA35" s="32"/>
      <c r="TOB35" s="32"/>
      <c r="TOC35" s="32"/>
      <c r="TOD35" s="32"/>
      <c r="TOE35" s="32"/>
      <c r="TOF35" s="32"/>
      <c r="TOG35" s="32"/>
      <c r="TOH35" s="32"/>
      <c r="TOI35" s="32"/>
      <c r="TOJ35" s="32"/>
      <c r="TOK35" s="32"/>
      <c r="TOL35" s="32"/>
      <c r="TOM35" s="32"/>
      <c r="TON35" s="32"/>
      <c r="TOO35" s="32"/>
      <c r="TOP35" s="32"/>
      <c r="TOQ35" s="32"/>
      <c r="TOR35" s="32"/>
      <c r="TOS35" s="32"/>
      <c r="TOT35" s="32"/>
      <c r="TOU35" s="32"/>
      <c r="TOV35" s="32"/>
      <c r="TOW35" s="32"/>
      <c r="TOX35" s="32"/>
      <c r="TOY35" s="32"/>
      <c r="TOZ35" s="32"/>
      <c r="TPA35" s="32"/>
      <c r="TPB35" s="32"/>
      <c r="TPC35" s="32"/>
      <c r="TPD35" s="32"/>
      <c r="TPE35" s="32"/>
      <c r="TPF35" s="32"/>
      <c r="TPG35" s="32"/>
      <c r="TPH35" s="32"/>
      <c r="TPI35" s="32"/>
      <c r="TPJ35" s="32"/>
      <c r="TPK35" s="32"/>
      <c r="TPL35" s="32"/>
      <c r="TPM35" s="32"/>
      <c r="TPN35" s="32"/>
      <c r="TPO35" s="32"/>
      <c r="TPP35" s="32"/>
      <c r="TPQ35" s="32"/>
      <c r="TPR35" s="32"/>
      <c r="TPS35" s="32"/>
      <c r="TPT35" s="32"/>
      <c r="TPU35" s="32"/>
      <c r="TPV35" s="32"/>
      <c r="TPW35" s="32"/>
      <c r="TPX35" s="32"/>
      <c r="TPY35" s="32"/>
      <c r="TPZ35" s="32"/>
      <c r="TQA35" s="32"/>
      <c r="TQB35" s="32"/>
      <c r="TQC35" s="32"/>
      <c r="TQD35" s="32"/>
      <c r="TQE35" s="32"/>
      <c r="TQF35" s="32"/>
      <c r="TQG35" s="32"/>
      <c r="TQH35" s="32"/>
      <c r="TQI35" s="32"/>
      <c r="TQJ35" s="32"/>
      <c r="TQK35" s="32"/>
      <c r="TQL35" s="32"/>
      <c r="TQM35" s="32"/>
      <c r="TQN35" s="32"/>
      <c r="TQO35" s="32"/>
      <c r="TQP35" s="32"/>
      <c r="TQQ35" s="32"/>
      <c r="TQR35" s="32"/>
      <c r="TQS35" s="32"/>
      <c r="TQT35" s="32"/>
      <c r="TQU35" s="32"/>
      <c r="TQV35" s="32"/>
      <c r="TQW35" s="32"/>
      <c r="TQX35" s="32"/>
      <c r="TQY35" s="32"/>
      <c r="TQZ35" s="32"/>
      <c r="TRA35" s="32"/>
      <c r="TRB35" s="32"/>
      <c r="TRC35" s="32"/>
      <c r="TRD35" s="32"/>
      <c r="TRE35" s="32"/>
      <c r="TRF35" s="32"/>
      <c r="TRG35" s="32"/>
      <c r="TRH35" s="32"/>
      <c r="TRI35" s="32"/>
      <c r="TRJ35" s="32"/>
      <c r="TRK35" s="32"/>
      <c r="TRL35" s="32"/>
      <c r="TRM35" s="32"/>
      <c r="TRN35" s="32"/>
      <c r="TRO35" s="32"/>
      <c r="TRP35" s="32"/>
      <c r="TRQ35" s="32"/>
      <c r="TRR35" s="32"/>
      <c r="TRS35" s="32"/>
      <c r="TRT35" s="32"/>
      <c r="TRU35" s="32"/>
      <c r="TRV35" s="32"/>
      <c r="TRW35" s="32"/>
      <c r="TRX35" s="32"/>
      <c r="TRY35" s="32"/>
      <c r="TRZ35" s="32"/>
      <c r="TSA35" s="32"/>
      <c r="TSB35" s="32"/>
      <c r="TSC35" s="32"/>
      <c r="TSD35" s="32"/>
      <c r="TSE35" s="32"/>
      <c r="TSF35" s="32"/>
      <c r="TSG35" s="32"/>
      <c r="TSH35" s="32"/>
      <c r="TSI35" s="32"/>
      <c r="TSJ35" s="32"/>
      <c r="TSK35" s="32"/>
      <c r="TSL35" s="32"/>
      <c r="TSM35" s="32"/>
      <c r="TSN35" s="32"/>
      <c r="TSO35" s="32"/>
      <c r="TSP35" s="32"/>
      <c r="TSQ35" s="32"/>
      <c r="TSR35" s="32"/>
      <c r="TSS35" s="32"/>
      <c r="TST35" s="32"/>
      <c r="TSU35" s="32"/>
      <c r="TSV35" s="32"/>
      <c r="TSW35" s="32"/>
      <c r="TSX35" s="32"/>
      <c r="TSY35" s="32"/>
      <c r="TSZ35" s="32"/>
      <c r="TTA35" s="32"/>
      <c r="TTB35" s="32"/>
      <c r="TTC35" s="32"/>
      <c r="TTD35" s="32"/>
      <c r="TTE35" s="32"/>
      <c r="TTF35" s="32"/>
      <c r="TTG35" s="32"/>
      <c r="TTH35" s="32"/>
      <c r="TTI35" s="32"/>
      <c r="TTJ35" s="32"/>
      <c r="TTK35" s="32"/>
      <c r="TTL35" s="32"/>
      <c r="TTM35" s="32"/>
      <c r="TTN35" s="32"/>
      <c r="TTO35" s="32"/>
      <c r="TTP35" s="32"/>
      <c r="TTQ35" s="32"/>
      <c r="TTR35" s="32"/>
      <c r="TTS35" s="32"/>
      <c r="TTT35" s="32"/>
      <c r="TTU35" s="32"/>
      <c r="TTV35" s="32"/>
      <c r="TTW35" s="32"/>
      <c r="TTX35" s="32"/>
      <c r="TTY35" s="32"/>
      <c r="TTZ35" s="32"/>
      <c r="TUA35" s="32"/>
      <c r="TUB35" s="32"/>
      <c r="TUC35" s="32"/>
      <c r="TUD35" s="32"/>
      <c r="TUE35" s="32"/>
      <c r="TUF35" s="32"/>
      <c r="TUG35" s="32"/>
      <c r="TUH35" s="32"/>
      <c r="TUI35" s="32"/>
      <c r="TUJ35" s="32"/>
      <c r="TUK35" s="32"/>
      <c r="TUL35" s="32"/>
      <c r="TUM35" s="32"/>
      <c r="TUN35" s="32"/>
      <c r="TUO35" s="32"/>
      <c r="TUP35" s="32"/>
      <c r="TUQ35" s="32"/>
      <c r="TUR35" s="32"/>
      <c r="TUS35" s="32"/>
      <c r="TUT35" s="32"/>
      <c r="TUU35" s="32"/>
      <c r="TUV35" s="32"/>
      <c r="TUW35" s="32"/>
      <c r="TUX35" s="32"/>
      <c r="TUY35" s="32"/>
      <c r="TUZ35" s="32"/>
      <c r="TVA35" s="32"/>
      <c r="TVB35" s="32"/>
      <c r="TVC35" s="32"/>
      <c r="TVD35" s="32"/>
      <c r="TVE35" s="32"/>
      <c r="TVF35" s="32"/>
      <c r="TVG35" s="32"/>
      <c r="TVH35" s="32"/>
      <c r="TVI35" s="32"/>
      <c r="TVJ35" s="32"/>
      <c r="TVK35" s="32"/>
      <c r="TVL35" s="32"/>
      <c r="TVM35" s="32"/>
      <c r="TVN35" s="32"/>
      <c r="TVO35" s="32"/>
      <c r="TVP35" s="32"/>
      <c r="TVQ35" s="32"/>
      <c r="TVR35" s="32"/>
      <c r="TVS35" s="32"/>
      <c r="TVT35" s="32"/>
      <c r="TVU35" s="32"/>
      <c r="TVV35" s="32"/>
      <c r="TVW35" s="32"/>
      <c r="TVX35" s="32"/>
      <c r="TVY35" s="32"/>
      <c r="TVZ35" s="32"/>
      <c r="TWA35" s="32"/>
      <c r="TWB35" s="32"/>
      <c r="TWC35" s="32"/>
      <c r="TWD35" s="32"/>
      <c r="TWE35" s="32"/>
      <c r="TWF35" s="32"/>
      <c r="TWG35" s="32"/>
      <c r="TWH35" s="32"/>
      <c r="TWI35" s="32"/>
      <c r="TWJ35" s="32"/>
      <c r="TWK35" s="32"/>
      <c r="TWL35" s="32"/>
      <c r="TWM35" s="32"/>
      <c r="TWN35" s="32"/>
      <c r="TWO35" s="32"/>
      <c r="TWP35" s="32"/>
      <c r="TWQ35" s="32"/>
      <c r="TWR35" s="32"/>
      <c r="TWS35" s="32"/>
      <c r="TWT35" s="32"/>
      <c r="TWU35" s="32"/>
      <c r="TWV35" s="32"/>
      <c r="TWW35" s="32"/>
      <c r="TWX35" s="32"/>
      <c r="TWY35" s="32"/>
      <c r="TWZ35" s="32"/>
      <c r="TXA35" s="32"/>
      <c r="TXB35" s="32"/>
      <c r="TXC35" s="32"/>
      <c r="TXD35" s="32"/>
      <c r="TXE35" s="32"/>
      <c r="TXF35" s="32"/>
      <c r="TXG35" s="32"/>
      <c r="TXH35" s="32"/>
      <c r="TXI35" s="32"/>
      <c r="TXJ35" s="32"/>
      <c r="TXK35" s="32"/>
      <c r="TXL35" s="32"/>
      <c r="TXM35" s="32"/>
      <c r="TXN35" s="32"/>
      <c r="TXO35" s="32"/>
      <c r="TXP35" s="32"/>
      <c r="TXQ35" s="32"/>
      <c r="TXR35" s="32"/>
      <c r="TXS35" s="32"/>
      <c r="TXT35" s="32"/>
      <c r="TXU35" s="32"/>
      <c r="TXV35" s="32"/>
      <c r="TXW35" s="32"/>
      <c r="TXX35" s="32"/>
      <c r="TXY35" s="32"/>
      <c r="TXZ35" s="32"/>
      <c r="TYA35" s="32"/>
      <c r="TYB35" s="32"/>
      <c r="TYC35" s="32"/>
      <c r="TYD35" s="32"/>
      <c r="TYE35" s="32"/>
      <c r="TYF35" s="32"/>
      <c r="TYG35" s="32"/>
      <c r="TYH35" s="32"/>
      <c r="TYI35" s="32"/>
      <c r="TYJ35" s="32"/>
      <c r="TYK35" s="32"/>
      <c r="TYL35" s="32"/>
      <c r="TYM35" s="32"/>
      <c r="TYN35" s="32"/>
      <c r="TYO35" s="32"/>
      <c r="TYP35" s="32"/>
      <c r="TYQ35" s="32"/>
      <c r="TYR35" s="32"/>
      <c r="TYS35" s="32"/>
      <c r="TYT35" s="32"/>
      <c r="TYU35" s="32"/>
      <c r="TYV35" s="32"/>
      <c r="TYW35" s="32"/>
      <c r="TYX35" s="32"/>
      <c r="TYY35" s="32"/>
      <c r="TYZ35" s="32"/>
      <c r="TZA35" s="32"/>
      <c r="TZB35" s="32"/>
      <c r="TZC35" s="32"/>
      <c r="TZD35" s="32"/>
      <c r="TZE35" s="32"/>
      <c r="TZF35" s="32"/>
      <c r="TZG35" s="32"/>
      <c r="TZH35" s="32"/>
      <c r="TZI35" s="32"/>
      <c r="TZJ35" s="32"/>
      <c r="TZK35" s="32"/>
      <c r="TZL35" s="32"/>
      <c r="TZM35" s="32"/>
      <c r="TZN35" s="32"/>
      <c r="TZO35" s="32"/>
      <c r="TZP35" s="32"/>
      <c r="TZQ35" s="32"/>
      <c r="TZR35" s="32"/>
      <c r="TZS35" s="32"/>
      <c r="TZT35" s="32"/>
      <c r="TZU35" s="32"/>
      <c r="TZV35" s="32"/>
      <c r="TZW35" s="32"/>
      <c r="TZX35" s="32"/>
      <c r="TZY35" s="32"/>
      <c r="TZZ35" s="32"/>
      <c r="UAA35" s="32"/>
      <c r="UAB35" s="32"/>
      <c r="UAC35" s="32"/>
      <c r="UAD35" s="32"/>
      <c r="UAE35" s="32"/>
      <c r="UAF35" s="32"/>
      <c r="UAG35" s="32"/>
      <c r="UAH35" s="32"/>
      <c r="UAI35" s="32"/>
      <c r="UAJ35" s="32"/>
      <c r="UAK35" s="32"/>
      <c r="UAL35" s="32"/>
      <c r="UAM35" s="32"/>
      <c r="UAN35" s="32"/>
      <c r="UAO35" s="32"/>
      <c r="UAP35" s="32"/>
      <c r="UAQ35" s="32"/>
      <c r="UAR35" s="32"/>
      <c r="UAS35" s="32"/>
      <c r="UAT35" s="32"/>
      <c r="UAU35" s="32"/>
      <c r="UAV35" s="32"/>
      <c r="UAW35" s="32"/>
      <c r="UAX35" s="32"/>
      <c r="UAY35" s="32"/>
      <c r="UAZ35" s="32"/>
      <c r="UBA35" s="32"/>
      <c r="UBB35" s="32"/>
      <c r="UBC35" s="32"/>
      <c r="UBD35" s="32"/>
      <c r="UBE35" s="32"/>
      <c r="UBF35" s="32"/>
      <c r="UBG35" s="32"/>
      <c r="UBH35" s="32"/>
      <c r="UBI35" s="32"/>
      <c r="UBJ35" s="32"/>
      <c r="UBK35" s="32"/>
      <c r="UBL35" s="32"/>
      <c r="UBM35" s="32"/>
      <c r="UBN35" s="32"/>
      <c r="UBO35" s="32"/>
      <c r="UBP35" s="32"/>
      <c r="UBQ35" s="32"/>
      <c r="UBR35" s="32"/>
      <c r="UBS35" s="32"/>
      <c r="UBT35" s="32"/>
      <c r="UBU35" s="32"/>
      <c r="UBV35" s="32"/>
      <c r="UBW35" s="32"/>
      <c r="UBX35" s="32"/>
      <c r="UBY35" s="32"/>
      <c r="UBZ35" s="32"/>
      <c r="UCA35" s="32"/>
      <c r="UCB35" s="32"/>
      <c r="UCC35" s="32"/>
      <c r="UCD35" s="32"/>
      <c r="UCE35" s="32"/>
      <c r="UCF35" s="32"/>
      <c r="UCG35" s="32"/>
      <c r="UCH35" s="32"/>
      <c r="UCI35" s="32"/>
      <c r="UCJ35" s="32"/>
      <c r="UCK35" s="32"/>
      <c r="UCL35" s="32"/>
      <c r="UCM35" s="32"/>
      <c r="UCN35" s="32"/>
      <c r="UCO35" s="32"/>
      <c r="UCP35" s="32"/>
      <c r="UCQ35" s="32"/>
      <c r="UCR35" s="32"/>
      <c r="UCS35" s="32"/>
      <c r="UCT35" s="32"/>
      <c r="UCU35" s="32"/>
      <c r="UCV35" s="32"/>
      <c r="UCW35" s="32"/>
      <c r="UCX35" s="32"/>
      <c r="UCY35" s="32"/>
      <c r="UCZ35" s="32"/>
      <c r="UDA35" s="32"/>
      <c r="UDB35" s="32"/>
      <c r="UDC35" s="32"/>
      <c r="UDD35" s="32"/>
      <c r="UDE35" s="32"/>
      <c r="UDF35" s="32"/>
      <c r="UDG35" s="32"/>
      <c r="UDH35" s="32"/>
      <c r="UDI35" s="32"/>
      <c r="UDJ35" s="32"/>
      <c r="UDK35" s="32"/>
      <c r="UDL35" s="32"/>
      <c r="UDM35" s="32"/>
      <c r="UDN35" s="32"/>
      <c r="UDO35" s="32"/>
      <c r="UDP35" s="32"/>
      <c r="UDQ35" s="32"/>
      <c r="UDR35" s="32"/>
      <c r="UDS35" s="32"/>
      <c r="UDT35" s="32"/>
      <c r="UDU35" s="32"/>
      <c r="UDV35" s="32"/>
      <c r="UDW35" s="32"/>
      <c r="UDX35" s="32"/>
      <c r="UDY35" s="32"/>
      <c r="UDZ35" s="32"/>
      <c r="UEA35" s="32"/>
      <c r="UEB35" s="32"/>
      <c r="UEC35" s="32"/>
      <c r="UED35" s="32"/>
      <c r="UEE35" s="32"/>
      <c r="UEF35" s="32"/>
      <c r="UEG35" s="32"/>
      <c r="UEH35" s="32"/>
      <c r="UEI35" s="32"/>
      <c r="UEJ35" s="32"/>
      <c r="UEK35" s="32"/>
      <c r="UEL35" s="32"/>
      <c r="UEM35" s="32"/>
      <c r="UEN35" s="32"/>
      <c r="UEO35" s="32"/>
      <c r="UEP35" s="32"/>
      <c r="UEQ35" s="32"/>
      <c r="UER35" s="32"/>
      <c r="UES35" s="32"/>
      <c r="UET35" s="32"/>
      <c r="UEU35" s="32"/>
      <c r="UEV35" s="32"/>
      <c r="UEW35" s="32"/>
      <c r="UEX35" s="32"/>
      <c r="UEY35" s="32"/>
      <c r="UEZ35" s="32"/>
      <c r="UFA35" s="32"/>
      <c r="UFB35" s="32"/>
      <c r="UFC35" s="32"/>
      <c r="UFD35" s="32"/>
      <c r="UFE35" s="32"/>
      <c r="UFF35" s="32"/>
      <c r="UFG35" s="32"/>
      <c r="UFH35" s="32"/>
      <c r="UFI35" s="32"/>
      <c r="UFJ35" s="32"/>
      <c r="UFK35" s="32"/>
      <c r="UFL35" s="32"/>
      <c r="UFM35" s="32"/>
      <c r="UFN35" s="32"/>
      <c r="UFO35" s="32"/>
      <c r="UFP35" s="32"/>
      <c r="UFQ35" s="32"/>
      <c r="UFR35" s="32"/>
      <c r="UFS35" s="32"/>
      <c r="UFT35" s="32"/>
      <c r="UFU35" s="32"/>
      <c r="UFV35" s="32"/>
      <c r="UFW35" s="32"/>
      <c r="UFX35" s="32"/>
      <c r="UFY35" s="32"/>
      <c r="UFZ35" s="32"/>
      <c r="UGA35" s="32"/>
      <c r="UGB35" s="32"/>
      <c r="UGC35" s="32"/>
      <c r="UGD35" s="32"/>
      <c r="UGE35" s="32"/>
      <c r="UGF35" s="32"/>
      <c r="UGG35" s="32"/>
      <c r="UGH35" s="32"/>
      <c r="UGI35" s="32"/>
      <c r="UGJ35" s="32"/>
      <c r="UGK35" s="32"/>
      <c r="UGL35" s="32"/>
      <c r="UGM35" s="32"/>
      <c r="UGN35" s="32"/>
      <c r="UGO35" s="32"/>
      <c r="UGP35" s="32"/>
      <c r="UGQ35" s="32"/>
      <c r="UGR35" s="32"/>
      <c r="UGS35" s="32"/>
      <c r="UGT35" s="32"/>
      <c r="UGU35" s="32"/>
      <c r="UGV35" s="32"/>
      <c r="UGW35" s="32"/>
      <c r="UGX35" s="32"/>
      <c r="UGY35" s="32"/>
      <c r="UGZ35" s="32"/>
      <c r="UHA35" s="32"/>
      <c r="UHB35" s="32"/>
      <c r="UHC35" s="32"/>
      <c r="UHD35" s="32"/>
      <c r="UHE35" s="32"/>
      <c r="UHF35" s="32"/>
      <c r="UHG35" s="32"/>
      <c r="UHH35" s="32"/>
      <c r="UHI35" s="32"/>
      <c r="UHJ35" s="32"/>
      <c r="UHK35" s="32"/>
      <c r="UHL35" s="32"/>
      <c r="UHM35" s="32"/>
      <c r="UHN35" s="32"/>
      <c r="UHO35" s="32"/>
      <c r="UHP35" s="32"/>
      <c r="UHQ35" s="32"/>
      <c r="UHR35" s="32"/>
      <c r="UHS35" s="32"/>
      <c r="UHT35" s="32"/>
      <c r="UHU35" s="32"/>
      <c r="UHV35" s="32"/>
      <c r="UHW35" s="32"/>
      <c r="UHX35" s="32"/>
      <c r="UHY35" s="32"/>
      <c r="UHZ35" s="32"/>
      <c r="UIA35" s="32"/>
      <c r="UIB35" s="32"/>
      <c r="UIC35" s="32"/>
      <c r="UID35" s="32"/>
      <c r="UIE35" s="32"/>
      <c r="UIF35" s="32"/>
      <c r="UIG35" s="32"/>
      <c r="UIH35" s="32"/>
      <c r="UII35" s="32"/>
      <c r="UIJ35" s="32"/>
      <c r="UIK35" s="32"/>
      <c r="UIL35" s="32"/>
      <c r="UIM35" s="32"/>
      <c r="UIN35" s="32"/>
      <c r="UIO35" s="32"/>
      <c r="UIP35" s="32"/>
      <c r="UIQ35" s="32"/>
      <c r="UIR35" s="32"/>
      <c r="UIS35" s="32"/>
      <c r="UIT35" s="32"/>
      <c r="UIU35" s="32"/>
      <c r="UIV35" s="32"/>
      <c r="UIW35" s="32"/>
      <c r="UIX35" s="32"/>
      <c r="UIY35" s="32"/>
      <c r="UIZ35" s="32"/>
      <c r="UJA35" s="32"/>
      <c r="UJB35" s="32"/>
      <c r="UJC35" s="32"/>
      <c r="UJD35" s="32"/>
      <c r="UJE35" s="32"/>
      <c r="UJF35" s="32"/>
      <c r="UJG35" s="32"/>
      <c r="UJH35" s="32"/>
      <c r="UJI35" s="32"/>
      <c r="UJJ35" s="32"/>
      <c r="UJK35" s="32"/>
      <c r="UJL35" s="32"/>
      <c r="UJM35" s="32"/>
      <c r="UJN35" s="32"/>
      <c r="UJO35" s="32"/>
      <c r="UJP35" s="32"/>
      <c r="UJQ35" s="32"/>
      <c r="UJR35" s="32"/>
      <c r="UJS35" s="32"/>
      <c r="UJT35" s="32"/>
      <c r="UJU35" s="32"/>
      <c r="UJV35" s="32"/>
      <c r="UJW35" s="32"/>
      <c r="UJX35" s="32"/>
      <c r="UJY35" s="32"/>
      <c r="UJZ35" s="32"/>
      <c r="UKA35" s="32"/>
      <c r="UKB35" s="32"/>
      <c r="UKC35" s="32"/>
      <c r="UKD35" s="32"/>
      <c r="UKE35" s="32"/>
      <c r="UKF35" s="32"/>
      <c r="UKG35" s="32"/>
      <c r="UKH35" s="32"/>
      <c r="UKI35" s="32"/>
      <c r="UKJ35" s="32"/>
      <c r="UKK35" s="32"/>
      <c r="UKL35" s="32"/>
      <c r="UKM35" s="32"/>
      <c r="UKN35" s="32"/>
      <c r="UKO35" s="32"/>
      <c r="UKP35" s="32"/>
      <c r="UKQ35" s="32"/>
      <c r="UKR35" s="32"/>
      <c r="UKS35" s="32"/>
      <c r="UKT35" s="32"/>
      <c r="UKU35" s="32"/>
      <c r="UKV35" s="32"/>
      <c r="UKW35" s="32"/>
      <c r="UKX35" s="32"/>
      <c r="UKY35" s="32"/>
      <c r="UKZ35" s="32"/>
      <c r="ULA35" s="32"/>
      <c r="ULB35" s="32"/>
      <c r="ULC35" s="32"/>
      <c r="ULD35" s="32"/>
      <c r="ULE35" s="32"/>
      <c r="ULF35" s="32"/>
      <c r="ULG35" s="32"/>
      <c r="ULH35" s="32"/>
      <c r="ULI35" s="32"/>
      <c r="ULJ35" s="32"/>
      <c r="ULK35" s="32"/>
      <c r="ULL35" s="32"/>
      <c r="ULM35" s="32"/>
      <c r="ULN35" s="32"/>
      <c r="ULO35" s="32"/>
      <c r="ULP35" s="32"/>
      <c r="ULQ35" s="32"/>
      <c r="ULR35" s="32"/>
      <c r="ULS35" s="32"/>
      <c r="ULT35" s="32"/>
      <c r="ULU35" s="32"/>
      <c r="ULV35" s="32"/>
      <c r="ULW35" s="32"/>
      <c r="ULX35" s="32"/>
      <c r="ULY35" s="32"/>
      <c r="ULZ35" s="32"/>
      <c r="UMA35" s="32"/>
      <c r="UMB35" s="32"/>
      <c r="UMC35" s="32"/>
      <c r="UMD35" s="32"/>
      <c r="UME35" s="32"/>
      <c r="UMF35" s="32"/>
      <c r="UMG35" s="32"/>
      <c r="UMH35" s="32"/>
      <c r="UMI35" s="32"/>
      <c r="UMJ35" s="32"/>
      <c r="UMK35" s="32"/>
      <c r="UML35" s="32"/>
      <c r="UMM35" s="32"/>
      <c r="UMN35" s="32"/>
      <c r="UMO35" s="32"/>
      <c r="UMP35" s="32"/>
      <c r="UMQ35" s="32"/>
      <c r="UMR35" s="32"/>
      <c r="UMS35" s="32"/>
      <c r="UMT35" s="32"/>
      <c r="UMU35" s="32"/>
      <c r="UMV35" s="32"/>
      <c r="UMW35" s="32"/>
      <c r="UMX35" s="32"/>
      <c r="UMY35" s="32"/>
      <c r="UMZ35" s="32"/>
      <c r="UNA35" s="32"/>
      <c r="UNB35" s="32"/>
      <c r="UNC35" s="32"/>
      <c r="UND35" s="32"/>
      <c r="UNE35" s="32"/>
      <c r="UNF35" s="32"/>
      <c r="UNG35" s="32"/>
      <c r="UNH35" s="32"/>
      <c r="UNI35" s="32"/>
      <c r="UNJ35" s="32"/>
      <c r="UNK35" s="32"/>
      <c r="UNL35" s="32"/>
      <c r="UNM35" s="32"/>
      <c r="UNN35" s="32"/>
      <c r="UNO35" s="32"/>
      <c r="UNP35" s="32"/>
      <c r="UNQ35" s="32"/>
      <c r="UNR35" s="32"/>
      <c r="UNS35" s="32"/>
      <c r="UNT35" s="32"/>
      <c r="UNU35" s="32"/>
      <c r="UNV35" s="32"/>
      <c r="UNW35" s="32"/>
      <c r="UNX35" s="32"/>
      <c r="UNY35" s="32"/>
      <c r="UNZ35" s="32"/>
      <c r="UOA35" s="32"/>
      <c r="UOB35" s="32"/>
      <c r="UOC35" s="32"/>
      <c r="UOD35" s="32"/>
      <c r="UOE35" s="32"/>
      <c r="UOF35" s="32"/>
      <c r="UOG35" s="32"/>
      <c r="UOH35" s="32"/>
      <c r="UOI35" s="32"/>
      <c r="UOJ35" s="32"/>
      <c r="UOK35" s="32"/>
      <c r="UOL35" s="32"/>
      <c r="UOM35" s="32"/>
      <c r="UON35" s="32"/>
      <c r="UOO35" s="32"/>
      <c r="UOP35" s="32"/>
      <c r="UOQ35" s="32"/>
      <c r="UOR35" s="32"/>
      <c r="UOS35" s="32"/>
      <c r="UOT35" s="32"/>
      <c r="UOU35" s="32"/>
      <c r="UOV35" s="32"/>
      <c r="UOW35" s="32"/>
      <c r="UOX35" s="32"/>
      <c r="UOY35" s="32"/>
      <c r="UOZ35" s="32"/>
      <c r="UPA35" s="32"/>
      <c r="UPB35" s="32"/>
      <c r="UPC35" s="32"/>
      <c r="UPD35" s="32"/>
      <c r="UPE35" s="32"/>
      <c r="UPF35" s="32"/>
      <c r="UPG35" s="32"/>
      <c r="UPH35" s="32"/>
      <c r="UPI35" s="32"/>
      <c r="UPJ35" s="32"/>
      <c r="UPK35" s="32"/>
      <c r="UPL35" s="32"/>
      <c r="UPM35" s="32"/>
      <c r="UPN35" s="32"/>
      <c r="UPO35" s="32"/>
      <c r="UPP35" s="32"/>
      <c r="UPQ35" s="32"/>
      <c r="UPR35" s="32"/>
      <c r="UPS35" s="32"/>
      <c r="UPT35" s="32"/>
      <c r="UPU35" s="32"/>
      <c r="UPV35" s="32"/>
      <c r="UPW35" s="32"/>
      <c r="UPX35" s="32"/>
      <c r="UPY35" s="32"/>
      <c r="UPZ35" s="32"/>
      <c r="UQA35" s="32"/>
      <c r="UQB35" s="32"/>
      <c r="UQC35" s="32"/>
      <c r="UQD35" s="32"/>
      <c r="UQE35" s="32"/>
      <c r="UQF35" s="32"/>
      <c r="UQG35" s="32"/>
      <c r="UQH35" s="32"/>
      <c r="UQI35" s="32"/>
      <c r="UQJ35" s="32"/>
      <c r="UQK35" s="32"/>
      <c r="UQL35" s="32"/>
      <c r="UQM35" s="32"/>
      <c r="UQN35" s="32"/>
      <c r="UQO35" s="32"/>
      <c r="UQP35" s="32"/>
      <c r="UQQ35" s="32"/>
      <c r="UQR35" s="32"/>
      <c r="UQS35" s="32"/>
      <c r="UQT35" s="32"/>
      <c r="UQU35" s="32"/>
      <c r="UQV35" s="32"/>
      <c r="UQW35" s="32"/>
      <c r="UQX35" s="32"/>
      <c r="UQY35" s="32"/>
      <c r="UQZ35" s="32"/>
      <c r="URA35" s="32"/>
      <c r="URB35" s="32"/>
      <c r="URC35" s="32"/>
      <c r="URD35" s="32"/>
      <c r="URE35" s="32"/>
      <c r="URF35" s="32"/>
      <c r="URG35" s="32"/>
      <c r="URH35" s="32"/>
      <c r="URI35" s="32"/>
      <c r="URJ35" s="32"/>
      <c r="URK35" s="32"/>
      <c r="URL35" s="32"/>
      <c r="URM35" s="32"/>
      <c r="URN35" s="32"/>
      <c r="URO35" s="32"/>
      <c r="URP35" s="32"/>
      <c r="URQ35" s="32"/>
      <c r="URR35" s="32"/>
      <c r="URS35" s="32"/>
      <c r="URT35" s="32"/>
      <c r="URU35" s="32"/>
      <c r="URV35" s="32"/>
      <c r="URW35" s="32"/>
      <c r="URX35" s="32"/>
      <c r="URY35" s="32"/>
      <c r="URZ35" s="32"/>
      <c r="USA35" s="32"/>
      <c r="USB35" s="32"/>
      <c r="USC35" s="32"/>
      <c r="USD35" s="32"/>
      <c r="USE35" s="32"/>
      <c r="USF35" s="32"/>
      <c r="USG35" s="32"/>
      <c r="USH35" s="32"/>
      <c r="USI35" s="32"/>
      <c r="USJ35" s="32"/>
      <c r="USK35" s="32"/>
      <c r="USL35" s="32"/>
      <c r="USM35" s="32"/>
      <c r="USN35" s="32"/>
      <c r="USO35" s="32"/>
      <c r="USP35" s="32"/>
      <c r="USQ35" s="32"/>
      <c r="USR35" s="32"/>
      <c r="USS35" s="32"/>
      <c r="UST35" s="32"/>
      <c r="USU35" s="32"/>
      <c r="USV35" s="32"/>
      <c r="USW35" s="32"/>
      <c r="USX35" s="32"/>
      <c r="USY35" s="32"/>
      <c r="USZ35" s="32"/>
      <c r="UTA35" s="32"/>
      <c r="UTB35" s="32"/>
      <c r="UTC35" s="32"/>
      <c r="UTD35" s="32"/>
      <c r="UTE35" s="32"/>
      <c r="UTF35" s="32"/>
      <c r="UTG35" s="32"/>
      <c r="UTH35" s="32"/>
      <c r="UTI35" s="32"/>
      <c r="UTJ35" s="32"/>
      <c r="UTK35" s="32"/>
      <c r="UTL35" s="32"/>
      <c r="UTM35" s="32"/>
      <c r="UTN35" s="32"/>
      <c r="UTO35" s="32"/>
      <c r="UTP35" s="32"/>
      <c r="UTQ35" s="32"/>
      <c r="UTR35" s="32"/>
      <c r="UTS35" s="32"/>
      <c r="UTT35" s="32"/>
      <c r="UTU35" s="32"/>
      <c r="UTV35" s="32"/>
      <c r="UTW35" s="32"/>
      <c r="UTX35" s="32"/>
      <c r="UTY35" s="32"/>
      <c r="UTZ35" s="32"/>
      <c r="UUA35" s="32"/>
      <c r="UUB35" s="32"/>
      <c r="UUC35" s="32"/>
      <c r="UUD35" s="32"/>
      <c r="UUE35" s="32"/>
      <c r="UUF35" s="32"/>
      <c r="UUG35" s="32"/>
      <c r="UUH35" s="32"/>
      <c r="UUI35" s="32"/>
      <c r="UUJ35" s="32"/>
      <c r="UUK35" s="32"/>
      <c r="UUL35" s="32"/>
      <c r="UUM35" s="32"/>
      <c r="UUN35" s="32"/>
      <c r="UUO35" s="32"/>
      <c r="UUP35" s="32"/>
      <c r="UUQ35" s="32"/>
      <c r="UUR35" s="32"/>
      <c r="UUS35" s="32"/>
      <c r="UUT35" s="32"/>
      <c r="UUU35" s="32"/>
      <c r="UUV35" s="32"/>
      <c r="UUW35" s="32"/>
      <c r="UUX35" s="32"/>
      <c r="UUY35" s="32"/>
      <c r="UUZ35" s="32"/>
      <c r="UVA35" s="32"/>
      <c r="UVB35" s="32"/>
      <c r="UVC35" s="32"/>
      <c r="UVD35" s="32"/>
      <c r="UVE35" s="32"/>
      <c r="UVF35" s="32"/>
      <c r="UVG35" s="32"/>
      <c r="UVH35" s="32"/>
      <c r="UVI35" s="32"/>
      <c r="UVJ35" s="32"/>
      <c r="UVK35" s="32"/>
      <c r="UVL35" s="32"/>
      <c r="UVM35" s="32"/>
      <c r="UVN35" s="32"/>
      <c r="UVO35" s="32"/>
      <c r="UVP35" s="32"/>
      <c r="UVQ35" s="32"/>
      <c r="UVR35" s="32"/>
      <c r="UVS35" s="32"/>
      <c r="UVT35" s="32"/>
      <c r="UVU35" s="32"/>
      <c r="UVV35" s="32"/>
      <c r="UVW35" s="32"/>
      <c r="UVX35" s="32"/>
      <c r="UVY35" s="32"/>
      <c r="UVZ35" s="32"/>
      <c r="UWA35" s="32"/>
      <c r="UWB35" s="32"/>
      <c r="UWC35" s="32"/>
      <c r="UWD35" s="32"/>
      <c r="UWE35" s="32"/>
      <c r="UWF35" s="32"/>
      <c r="UWG35" s="32"/>
      <c r="UWH35" s="32"/>
      <c r="UWI35" s="32"/>
      <c r="UWJ35" s="32"/>
      <c r="UWK35" s="32"/>
      <c r="UWL35" s="32"/>
      <c r="UWM35" s="32"/>
      <c r="UWN35" s="32"/>
      <c r="UWO35" s="32"/>
      <c r="UWP35" s="32"/>
      <c r="UWQ35" s="32"/>
      <c r="UWR35" s="32"/>
      <c r="UWS35" s="32"/>
      <c r="UWT35" s="32"/>
      <c r="UWU35" s="32"/>
      <c r="UWV35" s="32"/>
      <c r="UWW35" s="32"/>
      <c r="UWX35" s="32"/>
      <c r="UWY35" s="32"/>
      <c r="UWZ35" s="32"/>
      <c r="UXA35" s="32"/>
      <c r="UXB35" s="32"/>
      <c r="UXC35" s="32"/>
      <c r="UXD35" s="32"/>
      <c r="UXE35" s="32"/>
      <c r="UXF35" s="32"/>
      <c r="UXG35" s="32"/>
      <c r="UXH35" s="32"/>
      <c r="UXI35" s="32"/>
      <c r="UXJ35" s="32"/>
      <c r="UXK35" s="32"/>
      <c r="UXL35" s="32"/>
      <c r="UXM35" s="32"/>
      <c r="UXN35" s="32"/>
      <c r="UXO35" s="32"/>
      <c r="UXP35" s="32"/>
      <c r="UXQ35" s="32"/>
      <c r="UXR35" s="32"/>
      <c r="UXS35" s="32"/>
      <c r="UXT35" s="32"/>
      <c r="UXU35" s="32"/>
      <c r="UXV35" s="32"/>
      <c r="UXW35" s="32"/>
      <c r="UXX35" s="32"/>
      <c r="UXY35" s="32"/>
      <c r="UXZ35" s="32"/>
      <c r="UYA35" s="32"/>
      <c r="UYB35" s="32"/>
      <c r="UYC35" s="32"/>
      <c r="UYD35" s="32"/>
      <c r="UYE35" s="32"/>
      <c r="UYF35" s="32"/>
      <c r="UYG35" s="32"/>
      <c r="UYH35" s="32"/>
      <c r="UYI35" s="32"/>
      <c r="UYJ35" s="32"/>
      <c r="UYK35" s="32"/>
      <c r="UYL35" s="32"/>
      <c r="UYM35" s="32"/>
      <c r="UYN35" s="32"/>
      <c r="UYO35" s="32"/>
      <c r="UYP35" s="32"/>
      <c r="UYQ35" s="32"/>
      <c r="UYR35" s="32"/>
      <c r="UYS35" s="32"/>
      <c r="UYT35" s="32"/>
      <c r="UYU35" s="32"/>
      <c r="UYV35" s="32"/>
      <c r="UYW35" s="32"/>
      <c r="UYX35" s="32"/>
      <c r="UYY35" s="32"/>
      <c r="UYZ35" s="32"/>
      <c r="UZA35" s="32"/>
      <c r="UZB35" s="32"/>
      <c r="UZC35" s="32"/>
      <c r="UZD35" s="32"/>
      <c r="UZE35" s="32"/>
      <c r="UZF35" s="32"/>
      <c r="UZG35" s="32"/>
      <c r="UZH35" s="32"/>
      <c r="UZI35" s="32"/>
      <c r="UZJ35" s="32"/>
      <c r="UZK35" s="32"/>
      <c r="UZL35" s="32"/>
      <c r="UZM35" s="32"/>
      <c r="UZN35" s="32"/>
      <c r="UZO35" s="32"/>
      <c r="UZP35" s="32"/>
      <c r="UZQ35" s="32"/>
      <c r="UZR35" s="32"/>
      <c r="UZS35" s="32"/>
      <c r="UZT35" s="32"/>
      <c r="UZU35" s="32"/>
      <c r="UZV35" s="32"/>
      <c r="UZW35" s="32"/>
      <c r="UZX35" s="32"/>
      <c r="UZY35" s="32"/>
      <c r="UZZ35" s="32"/>
      <c r="VAA35" s="32"/>
      <c r="VAB35" s="32"/>
      <c r="VAC35" s="32"/>
      <c r="VAD35" s="32"/>
      <c r="VAE35" s="32"/>
      <c r="VAF35" s="32"/>
      <c r="VAG35" s="32"/>
      <c r="VAH35" s="32"/>
      <c r="VAI35" s="32"/>
      <c r="VAJ35" s="32"/>
      <c r="VAK35" s="32"/>
      <c r="VAL35" s="32"/>
      <c r="VAM35" s="32"/>
      <c r="VAN35" s="32"/>
      <c r="VAO35" s="32"/>
      <c r="VAP35" s="32"/>
      <c r="VAQ35" s="32"/>
      <c r="VAR35" s="32"/>
      <c r="VAS35" s="32"/>
      <c r="VAT35" s="32"/>
      <c r="VAU35" s="32"/>
      <c r="VAV35" s="32"/>
      <c r="VAW35" s="32"/>
      <c r="VAX35" s="32"/>
      <c r="VAY35" s="32"/>
      <c r="VAZ35" s="32"/>
      <c r="VBA35" s="32"/>
      <c r="VBB35" s="32"/>
      <c r="VBC35" s="32"/>
      <c r="VBD35" s="32"/>
      <c r="VBE35" s="32"/>
      <c r="VBF35" s="32"/>
      <c r="VBG35" s="32"/>
      <c r="VBH35" s="32"/>
      <c r="VBI35" s="32"/>
      <c r="VBJ35" s="32"/>
      <c r="VBK35" s="32"/>
      <c r="VBL35" s="32"/>
      <c r="VBM35" s="32"/>
      <c r="VBN35" s="32"/>
      <c r="VBO35" s="32"/>
      <c r="VBP35" s="32"/>
      <c r="VBQ35" s="32"/>
      <c r="VBR35" s="32"/>
      <c r="VBS35" s="32"/>
      <c r="VBT35" s="32"/>
      <c r="VBU35" s="32"/>
      <c r="VBV35" s="32"/>
      <c r="VBW35" s="32"/>
      <c r="VBX35" s="32"/>
      <c r="VBY35" s="32"/>
      <c r="VBZ35" s="32"/>
      <c r="VCA35" s="32"/>
      <c r="VCB35" s="32"/>
      <c r="VCC35" s="32"/>
      <c r="VCD35" s="32"/>
      <c r="VCE35" s="32"/>
      <c r="VCF35" s="32"/>
      <c r="VCG35" s="32"/>
      <c r="VCH35" s="32"/>
      <c r="VCI35" s="32"/>
      <c r="VCJ35" s="32"/>
      <c r="VCK35" s="32"/>
      <c r="VCL35" s="32"/>
      <c r="VCM35" s="32"/>
      <c r="VCN35" s="32"/>
      <c r="VCO35" s="32"/>
      <c r="VCP35" s="32"/>
      <c r="VCQ35" s="32"/>
      <c r="VCR35" s="32"/>
      <c r="VCS35" s="32"/>
      <c r="VCT35" s="32"/>
      <c r="VCU35" s="32"/>
      <c r="VCV35" s="32"/>
      <c r="VCW35" s="32"/>
      <c r="VCX35" s="32"/>
      <c r="VCY35" s="32"/>
      <c r="VCZ35" s="32"/>
      <c r="VDA35" s="32"/>
      <c r="VDB35" s="32"/>
      <c r="VDC35" s="32"/>
      <c r="VDD35" s="32"/>
      <c r="VDE35" s="32"/>
      <c r="VDF35" s="32"/>
      <c r="VDG35" s="32"/>
      <c r="VDH35" s="32"/>
      <c r="VDI35" s="32"/>
      <c r="VDJ35" s="32"/>
      <c r="VDK35" s="32"/>
      <c r="VDL35" s="32"/>
      <c r="VDM35" s="32"/>
      <c r="VDN35" s="32"/>
      <c r="VDO35" s="32"/>
      <c r="VDP35" s="32"/>
      <c r="VDQ35" s="32"/>
      <c r="VDR35" s="32"/>
      <c r="VDS35" s="32"/>
      <c r="VDT35" s="32"/>
      <c r="VDU35" s="32"/>
      <c r="VDV35" s="32"/>
      <c r="VDW35" s="32"/>
      <c r="VDX35" s="32"/>
      <c r="VDY35" s="32"/>
      <c r="VDZ35" s="32"/>
      <c r="VEA35" s="32"/>
      <c r="VEB35" s="32"/>
      <c r="VEC35" s="32"/>
      <c r="VED35" s="32"/>
      <c r="VEE35" s="32"/>
      <c r="VEF35" s="32"/>
      <c r="VEG35" s="32"/>
      <c r="VEH35" s="32"/>
      <c r="VEI35" s="32"/>
      <c r="VEJ35" s="32"/>
      <c r="VEK35" s="32"/>
      <c r="VEL35" s="32"/>
      <c r="VEM35" s="32"/>
      <c r="VEN35" s="32"/>
      <c r="VEO35" s="32"/>
      <c r="VEP35" s="32"/>
      <c r="VEQ35" s="32"/>
      <c r="VER35" s="32"/>
      <c r="VES35" s="32"/>
      <c r="VET35" s="32"/>
      <c r="VEU35" s="32"/>
      <c r="VEV35" s="32"/>
      <c r="VEW35" s="32"/>
      <c r="VEX35" s="32"/>
      <c r="VEY35" s="32"/>
      <c r="VEZ35" s="32"/>
      <c r="VFA35" s="32"/>
      <c r="VFB35" s="32"/>
      <c r="VFC35" s="32"/>
      <c r="VFD35" s="32"/>
      <c r="VFE35" s="32"/>
      <c r="VFF35" s="32"/>
      <c r="VFG35" s="32"/>
      <c r="VFH35" s="32"/>
      <c r="VFI35" s="32"/>
      <c r="VFJ35" s="32"/>
      <c r="VFK35" s="32"/>
      <c r="VFL35" s="32"/>
      <c r="VFM35" s="32"/>
      <c r="VFN35" s="32"/>
      <c r="VFO35" s="32"/>
      <c r="VFP35" s="32"/>
      <c r="VFQ35" s="32"/>
      <c r="VFR35" s="32"/>
      <c r="VFS35" s="32"/>
      <c r="VFT35" s="32"/>
      <c r="VFU35" s="32"/>
      <c r="VFV35" s="32"/>
      <c r="VFW35" s="32"/>
      <c r="VFX35" s="32"/>
      <c r="VFY35" s="32"/>
      <c r="VFZ35" s="32"/>
      <c r="VGA35" s="32"/>
      <c r="VGB35" s="32"/>
      <c r="VGC35" s="32"/>
      <c r="VGD35" s="32"/>
      <c r="VGE35" s="32"/>
      <c r="VGF35" s="32"/>
      <c r="VGG35" s="32"/>
      <c r="VGH35" s="32"/>
      <c r="VGI35" s="32"/>
      <c r="VGJ35" s="32"/>
      <c r="VGK35" s="32"/>
      <c r="VGL35" s="32"/>
      <c r="VGM35" s="32"/>
      <c r="VGN35" s="32"/>
      <c r="VGO35" s="32"/>
      <c r="VGP35" s="32"/>
      <c r="VGQ35" s="32"/>
      <c r="VGR35" s="32"/>
      <c r="VGS35" s="32"/>
      <c r="VGT35" s="32"/>
      <c r="VGU35" s="32"/>
      <c r="VGV35" s="32"/>
      <c r="VGW35" s="32"/>
      <c r="VGX35" s="32"/>
      <c r="VGY35" s="32"/>
      <c r="VGZ35" s="32"/>
      <c r="VHA35" s="32"/>
      <c r="VHB35" s="32"/>
      <c r="VHC35" s="32"/>
      <c r="VHD35" s="32"/>
      <c r="VHE35" s="32"/>
      <c r="VHF35" s="32"/>
      <c r="VHG35" s="32"/>
      <c r="VHH35" s="32"/>
      <c r="VHI35" s="32"/>
      <c r="VHJ35" s="32"/>
      <c r="VHK35" s="32"/>
      <c r="VHL35" s="32"/>
      <c r="VHM35" s="32"/>
      <c r="VHN35" s="32"/>
      <c r="VHO35" s="32"/>
      <c r="VHP35" s="32"/>
      <c r="VHQ35" s="32"/>
      <c r="VHR35" s="32"/>
      <c r="VHS35" s="32"/>
      <c r="VHT35" s="32"/>
      <c r="VHU35" s="32"/>
      <c r="VHV35" s="32"/>
      <c r="VHW35" s="32"/>
      <c r="VHX35" s="32"/>
      <c r="VHY35" s="32"/>
      <c r="VHZ35" s="32"/>
      <c r="VIA35" s="32"/>
      <c r="VIB35" s="32"/>
      <c r="VIC35" s="32"/>
      <c r="VID35" s="32"/>
      <c r="VIE35" s="32"/>
      <c r="VIF35" s="32"/>
      <c r="VIG35" s="32"/>
      <c r="VIH35" s="32"/>
      <c r="VII35" s="32"/>
      <c r="VIJ35" s="32"/>
      <c r="VIK35" s="32"/>
      <c r="VIL35" s="32"/>
      <c r="VIM35" s="32"/>
      <c r="VIN35" s="32"/>
      <c r="VIO35" s="32"/>
      <c r="VIP35" s="32"/>
      <c r="VIQ35" s="32"/>
      <c r="VIR35" s="32"/>
      <c r="VIS35" s="32"/>
      <c r="VIT35" s="32"/>
      <c r="VIU35" s="32"/>
      <c r="VIV35" s="32"/>
      <c r="VIW35" s="32"/>
      <c r="VIX35" s="32"/>
      <c r="VIY35" s="32"/>
      <c r="VIZ35" s="32"/>
      <c r="VJA35" s="32"/>
      <c r="VJB35" s="32"/>
      <c r="VJC35" s="32"/>
      <c r="VJD35" s="32"/>
      <c r="VJE35" s="32"/>
      <c r="VJF35" s="32"/>
      <c r="VJG35" s="32"/>
      <c r="VJH35" s="32"/>
      <c r="VJI35" s="32"/>
      <c r="VJJ35" s="32"/>
      <c r="VJK35" s="32"/>
      <c r="VJL35" s="32"/>
      <c r="VJM35" s="32"/>
      <c r="VJN35" s="32"/>
      <c r="VJO35" s="32"/>
      <c r="VJP35" s="32"/>
      <c r="VJQ35" s="32"/>
      <c r="VJR35" s="32"/>
      <c r="VJS35" s="32"/>
      <c r="VJT35" s="32"/>
      <c r="VJU35" s="32"/>
      <c r="VJV35" s="32"/>
      <c r="VJW35" s="32"/>
      <c r="VJX35" s="32"/>
      <c r="VJY35" s="32"/>
      <c r="VJZ35" s="32"/>
      <c r="VKA35" s="32"/>
      <c r="VKB35" s="32"/>
      <c r="VKC35" s="32"/>
      <c r="VKD35" s="32"/>
      <c r="VKE35" s="32"/>
      <c r="VKF35" s="32"/>
      <c r="VKG35" s="32"/>
      <c r="VKH35" s="32"/>
      <c r="VKI35" s="32"/>
      <c r="VKJ35" s="32"/>
      <c r="VKK35" s="32"/>
      <c r="VKL35" s="32"/>
      <c r="VKM35" s="32"/>
      <c r="VKN35" s="32"/>
      <c r="VKO35" s="32"/>
      <c r="VKP35" s="32"/>
      <c r="VKQ35" s="32"/>
      <c r="VKR35" s="32"/>
      <c r="VKS35" s="32"/>
      <c r="VKT35" s="32"/>
      <c r="VKU35" s="32"/>
      <c r="VKV35" s="32"/>
      <c r="VKW35" s="32"/>
      <c r="VKX35" s="32"/>
      <c r="VKY35" s="32"/>
      <c r="VKZ35" s="32"/>
      <c r="VLA35" s="32"/>
      <c r="VLB35" s="32"/>
      <c r="VLC35" s="32"/>
      <c r="VLD35" s="32"/>
      <c r="VLE35" s="32"/>
      <c r="VLF35" s="32"/>
      <c r="VLG35" s="32"/>
      <c r="VLH35" s="32"/>
      <c r="VLI35" s="32"/>
      <c r="VLJ35" s="32"/>
      <c r="VLK35" s="32"/>
      <c r="VLL35" s="32"/>
      <c r="VLM35" s="32"/>
      <c r="VLN35" s="32"/>
      <c r="VLO35" s="32"/>
      <c r="VLP35" s="32"/>
      <c r="VLQ35" s="32"/>
      <c r="VLR35" s="32"/>
      <c r="VLS35" s="32"/>
      <c r="VLT35" s="32"/>
      <c r="VLU35" s="32"/>
      <c r="VLV35" s="32"/>
      <c r="VLW35" s="32"/>
      <c r="VLX35" s="32"/>
      <c r="VLY35" s="32"/>
      <c r="VLZ35" s="32"/>
      <c r="VMA35" s="32"/>
      <c r="VMB35" s="32"/>
      <c r="VMC35" s="32"/>
      <c r="VMD35" s="32"/>
      <c r="VME35" s="32"/>
      <c r="VMF35" s="32"/>
      <c r="VMG35" s="32"/>
      <c r="VMH35" s="32"/>
      <c r="VMI35" s="32"/>
      <c r="VMJ35" s="32"/>
      <c r="VMK35" s="32"/>
      <c r="VML35" s="32"/>
      <c r="VMM35" s="32"/>
      <c r="VMN35" s="32"/>
      <c r="VMO35" s="32"/>
      <c r="VMP35" s="32"/>
      <c r="VMQ35" s="32"/>
      <c r="VMR35" s="32"/>
      <c r="VMS35" s="32"/>
      <c r="VMT35" s="32"/>
      <c r="VMU35" s="32"/>
      <c r="VMV35" s="32"/>
      <c r="VMW35" s="32"/>
      <c r="VMX35" s="32"/>
      <c r="VMY35" s="32"/>
      <c r="VMZ35" s="32"/>
      <c r="VNA35" s="32"/>
      <c r="VNB35" s="32"/>
      <c r="VNC35" s="32"/>
      <c r="VND35" s="32"/>
      <c r="VNE35" s="32"/>
      <c r="VNF35" s="32"/>
      <c r="VNG35" s="32"/>
      <c r="VNH35" s="32"/>
      <c r="VNI35" s="32"/>
      <c r="VNJ35" s="32"/>
      <c r="VNK35" s="32"/>
      <c r="VNL35" s="32"/>
      <c r="VNM35" s="32"/>
      <c r="VNN35" s="32"/>
      <c r="VNO35" s="32"/>
      <c r="VNP35" s="32"/>
      <c r="VNQ35" s="32"/>
      <c r="VNR35" s="32"/>
      <c r="VNS35" s="32"/>
      <c r="VNT35" s="32"/>
      <c r="VNU35" s="32"/>
      <c r="VNV35" s="32"/>
      <c r="VNW35" s="32"/>
      <c r="VNX35" s="32"/>
      <c r="VNY35" s="32"/>
      <c r="VNZ35" s="32"/>
      <c r="VOA35" s="32"/>
      <c r="VOB35" s="32"/>
      <c r="VOC35" s="32"/>
      <c r="VOD35" s="32"/>
      <c r="VOE35" s="32"/>
      <c r="VOF35" s="32"/>
      <c r="VOG35" s="32"/>
      <c r="VOH35" s="32"/>
      <c r="VOI35" s="32"/>
      <c r="VOJ35" s="32"/>
      <c r="VOK35" s="32"/>
      <c r="VOL35" s="32"/>
      <c r="VOM35" s="32"/>
      <c r="VON35" s="32"/>
      <c r="VOO35" s="32"/>
      <c r="VOP35" s="32"/>
      <c r="VOQ35" s="32"/>
      <c r="VOR35" s="32"/>
      <c r="VOS35" s="32"/>
      <c r="VOT35" s="32"/>
      <c r="VOU35" s="32"/>
      <c r="VOV35" s="32"/>
      <c r="VOW35" s="32"/>
      <c r="VOX35" s="32"/>
      <c r="VOY35" s="32"/>
      <c r="VOZ35" s="32"/>
      <c r="VPA35" s="32"/>
      <c r="VPB35" s="32"/>
      <c r="VPC35" s="32"/>
      <c r="VPD35" s="32"/>
      <c r="VPE35" s="32"/>
      <c r="VPF35" s="32"/>
      <c r="VPG35" s="32"/>
      <c r="VPH35" s="32"/>
      <c r="VPI35" s="32"/>
      <c r="VPJ35" s="32"/>
      <c r="VPK35" s="32"/>
      <c r="VPL35" s="32"/>
      <c r="VPM35" s="32"/>
      <c r="VPN35" s="32"/>
      <c r="VPO35" s="32"/>
      <c r="VPP35" s="32"/>
      <c r="VPQ35" s="32"/>
      <c r="VPR35" s="32"/>
      <c r="VPS35" s="32"/>
      <c r="VPT35" s="32"/>
      <c r="VPU35" s="32"/>
      <c r="VPV35" s="32"/>
      <c r="VPW35" s="32"/>
      <c r="VPX35" s="32"/>
      <c r="VPY35" s="32"/>
      <c r="VPZ35" s="32"/>
      <c r="VQA35" s="32"/>
      <c r="VQB35" s="32"/>
      <c r="VQC35" s="32"/>
      <c r="VQD35" s="32"/>
      <c r="VQE35" s="32"/>
      <c r="VQF35" s="32"/>
      <c r="VQG35" s="32"/>
      <c r="VQH35" s="32"/>
      <c r="VQI35" s="32"/>
      <c r="VQJ35" s="32"/>
      <c r="VQK35" s="32"/>
      <c r="VQL35" s="32"/>
      <c r="VQM35" s="32"/>
      <c r="VQN35" s="32"/>
      <c r="VQO35" s="32"/>
      <c r="VQP35" s="32"/>
      <c r="VQQ35" s="32"/>
      <c r="VQR35" s="32"/>
      <c r="VQS35" s="32"/>
      <c r="VQT35" s="32"/>
      <c r="VQU35" s="32"/>
      <c r="VQV35" s="32"/>
      <c r="VQW35" s="32"/>
      <c r="VQX35" s="32"/>
      <c r="VQY35" s="32"/>
      <c r="VQZ35" s="32"/>
      <c r="VRA35" s="32"/>
      <c r="VRB35" s="32"/>
      <c r="VRC35" s="32"/>
      <c r="VRD35" s="32"/>
      <c r="VRE35" s="32"/>
      <c r="VRF35" s="32"/>
      <c r="VRG35" s="32"/>
      <c r="VRH35" s="32"/>
      <c r="VRI35" s="32"/>
      <c r="VRJ35" s="32"/>
      <c r="VRK35" s="32"/>
      <c r="VRL35" s="32"/>
      <c r="VRM35" s="32"/>
      <c r="VRN35" s="32"/>
      <c r="VRO35" s="32"/>
      <c r="VRP35" s="32"/>
      <c r="VRQ35" s="32"/>
      <c r="VRR35" s="32"/>
      <c r="VRS35" s="32"/>
      <c r="VRT35" s="32"/>
      <c r="VRU35" s="32"/>
      <c r="VRV35" s="32"/>
      <c r="VRW35" s="32"/>
      <c r="VRX35" s="32"/>
      <c r="VRY35" s="32"/>
      <c r="VRZ35" s="32"/>
      <c r="VSA35" s="32"/>
      <c r="VSB35" s="32"/>
      <c r="VSC35" s="32"/>
      <c r="VSD35" s="32"/>
      <c r="VSE35" s="32"/>
      <c r="VSF35" s="32"/>
      <c r="VSG35" s="32"/>
      <c r="VSH35" s="32"/>
      <c r="VSI35" s="32"/>
      <c r="VSJ35" s="32"/>
      <c r="VSK35" s="32"/>
      <c r="VSL35" s="32"/>
      <c r="VSM35" s="32"/>
      <c r="VSN35" s="32"/>
      <c r="VSO35" s="32"/>
      <c r="VSP35" s="32"/>
      <c r="VSQ35" s="32"/>
      <c r="VSR35" s="32"/>
      <c r="VSS35" s="32"/>
      <c r="VST35" s="32"/>
      <c r="VSU35" s="32"/>
      <c r="VSV35" s="32"/>
      <c r="VSW35" s="32"/>
      <c r="VSX35" s="32"/>
      <c r="VSY35" s="32"/>
      <c r="VSZ35" s="32"/>
      <c r="VTA35" s="32"/>
      <c r="VTB35" s="32"/>
      <c r="VTC35" s="32"/>
      <c r="VTD35" s="32"/>
      <c r="VTE35" s="32"/>
      <c r="VTF35" s="32"/>
      <c r="VTG35" s="32"/>
      <c r="VTH35" s="32"/>
      <c r="VTI35" s="32"/>
      <c r="VTJ35" s="32"/>
      <c r="VTK35" s="32"/>
      <c r="VTL35" s="32"/>
      <c r="VTM35" s="32"/>
      <c r="VTN35" s="32"/>
      <c r="VTO35" s="32"/>
      <c r="VTP35" s="32"/>
      <c r="VTQ35" s="32"/>
      <c r="VTR35" s="32"/>
      <c r="VTS35" s="32"/>
      <c r="VTT35" s="32"/>
      <c r="VTU35" s="32"/>
      <c r="VTV35" s="32"/>
      <c r="VTW35" s="32"/>
      <c r="VTX35" s="32"/>
      <c r="VTY35" s="32"/>
      <c r="VTZ35" s="32"/>
      <c r="VUA35" s="32"/>
      <c r="VUB35" s="32"/>
      <c r="VUC35" s="32"/>
      <c r="VUD35" s="32"/>
      <c r="VUE35" s="32"/>
      <c r="VUF35" s="32"/>
      <c r="VUG35" s="32"/>
      <c r="VUH35" s="32"/>
      <c r="VUI35" s="32"/>
      <c r="VUJ35" s="32"/>
      <c r="VUK35" s="32"/>
      <c r="VUL35" s="32"/>
      <c r="VUM35" s="32"/>
      <c r="VUN35" s="32"/>
      <c r="VUO35" s="32"/>
      <c r="VUP35" s="32"/>
      <c r="VUQ35" s="32"/>
      <c r="VUR35" s="32"/>
      <c r="VUS35" s="32"/>
      <c r="VUT35" s="32"/>
      <c r="VUU35" s="32"/>
      <c r="VUV35" s="32"/>
      <c r="VUW35" s="32"/>
      <c r="VUX35" s="32"/>
      <c r="VUY35" s="32"/>
      <c r="VUZ35" s="32"/>
      <c r="VVA35" s="32"/>
      <c r="VVB35" s="32"/>
      <c r="VVC35" s="32"/>
      <c r="VVD35" s="32"/>
      <c r="VVE35" s="32"/>
      <c r="VVF35" s="32"/>
      <c r="VVG35" s="32"/>
      <c r="VVH35" s="32"/>
      <c r="VVI35" s="32"/>
      <c r="VVJ35" s="32"/>
      <c r="VVK35" s="32"/>
      <c r="VVL35" s="32"/>
      <c r="VVM35" s="32"/>
      <c r="VVN35" s="32"/>
      <c r="VVO35" s="32"/>
      <c r="VVP35" s="32"/>
      <c r="VVQ35" s="32"/>
      <c r="VVR35" s="32"/>
      <c r="VVS35" s="32"/>
      <c r="VVT35" s="32"/>
      <c r="VVU35" s="32"/>
      <c r="VVV35" s="32"/>
      <c r="VVW35" s="32"/>
      <c r="VVX35" s="32"/>
      <c r="VVY35" s="32"/>
      <c r="VVZ35" s="32"/>
      <c r="VWA35" s="32"/>
      <c r="VWB35" s="32"/>
      <c r="VWC35" s="32"/>
      <c r="VWD35" s="32"/>
      <c r="VWE35" s="32"/>
      <c r="VWF35" s="32"/>
      <c r="VWG35" s="32"/>
      <c r="VWH35" s="32"/>
      <c r="VWI35" s="32"/>
      <c r="VWJ35" s="32"/>
      <c r="VWK35" s="32"/>
      <c r="VWL35" s="32"/>
      <c r="VWM35" s="32"/>
      <c r="VWN35" s="32"/>
      <c r="VWO35" s="32"/>
      <c r="VWP35" s="32"/>
      <c r="VWQ35" s="32"/>
      <c r="VWR35" s="32"/>
      <c r="VWS35" s="32"/>
      <c r="VWT35" s="32"/>
      <c r="VWU35" s="32"/>
      <c r="VWV35" s="32"/>
      <c r="VWW35" s="32"/>
      <c r="VWX35" s="32"/>
      <c r="VWY35" s="32"/>
      <c r="VWZ35" s="32"/>
      <c r="VXA35" s="32"/>
      <c r="VXB35" s="32"/>
      <c r="VXC35" s="32"/>
      <c r="VXD35" s="32"/>
      <c r="VXE35" s="32"/>
      <c r="VXF35" s="32"/>
      <c r="VXG35" s="32"/>
      <c r="VXH35" s="32"/>
      <c r="VXI35" s="32"/>
      <c r="VXJ35" s="32"/>
      <c r="VXK35" s="32"/>
      <c r="VXL35" s="32"/>
      <c r="VXM35" s="32"/>
      <c r="VXN35" s="32"/>
      <c r="VXO35" s="32"/>
      <c r="VXP35" s="32"/>
      <c r="VXQ35" s="32"/>
      <c r="VXR35" s="32"/>
      <c r="VXS35" s="32"/>
      <c r="VXT35" s="32"/>
      <c r="VXU35" s="32"/>
      <c r="VXV35" s="32"/>
      <c r="VXW35" s="32"/>
      <c r="VXX35" s="32"/>
      <c r="VXY35" s="32"/>
      <c r="VXZ35" s="32"/>
      <c r="VYA35" s="32"/>
      <c r="VYB35" s="32"/>
      <c r="VYC35" s="32"/>
      <c r="VYD35" s="32"/>
      <c r="VYE35" s="32"/>
      <c r="VYF35" s="32"/>
      <c r="VYG35" s="32"/>
      <c r="VYH35" s="32"/>
      <c r="VYI35" s="32"/>
      <c r="VYJ35" s="32"/>
      <c r="VYK35" s="32"/>
      <c r="VYL35" s="32"/>
      <c r="VYM35" s="32"/>
      <c r="VYN35" s="32"/>
      <c r="VYO35" s="32"/>
      <c r="VYP35" s="32"/>
      <c r="VYQ35" s="32"/>
      <c r="VYR35" s="32"/>
      <c r="VYS35" s="32"/>
      <c r="VYT35" s="32"/>
      <c r="VYU35" s="32"/>
      <c r="VYV35" s="32"/>
      <c r="VYW35" s="32"/>
      <c r="VYX35" s="32"/>
      <c r="VYY35" s="32"/>
      <c r="VYZ35" s="32"/>
      <c r="VZA35" s="32"/>
      <c r="VZB35" s="32"/>
      <c r="VZC35" s="32"/>
      <c r="VZD35" s="32"/>
      <c r="VZE35" s="32"/>
      <c r="VZF35" s="32"/>
      <c r="VZG35" s="32"/>
      <c r="VZH35" s="32"/>
      <c r="VZI35" s="32"/>
      <c r="VZJ35" s="32"/>
      <c r="VZK35" s="32"/>
      <c r="VZL35" s="32"/>
      <c r="VZM35" s="32"/>
      <c r="VZN35" s="32"/>
      <c r="VZO35" s="32"/>
      <c r="VZP35" s="32"/>
      <c r="VZQ35" s="32"/>
      <c r="VZR35" s="32"/>
      <c r="VZS35" s="32"/>
      <c r="VZT35" s="32"/>
      <c r="VZU35" s="32"/>
      <c r="VZV35" s="32"/>
      <c r="VZW35" s="32"/>
      <c r="VZX35" s="32"/>
      <c r="VZY35" s="32"/>
      <c r="VZZ35" s="32"/>
      <c r="WAA35" s="32"/>
      <c r="WAB35" s="32"/>
      <c r="WAC35" s="32"/>
      <c r="WAD35" s="32"/>
      <c r="WAE35" s="32"/>
      <c r="WAF35" s="32"/>
      <c r="WAG35" s="32"/>
      <c r="WAH35" s="32"/>
      <c r="WAI35" s="32"/>
      <c r="WAJ35" s="32"/>
      <c r="WAK35" s="32"/>
      <c r="WAL35" s="32"/>
      <c r="WAM35" s="32"/>
      <c r="WAN35" s="32"/>
      <c r="WAO35" s="32"/>
      <c r="WAP35" s="32"/>
      <c r="WAQ35" s="32"/>
      <c r="WAR35" s="32"/>
      <c r="WAS35" s="32"/>
      <c r="WAT35" s="32"/>
      <c r="WAU35" s="32"/>
      <c r="WAV35" s="32"/>
      <c r="WAW35" s="32"/>
      <c r="WAX35" s="32"/>
      <c r="WAY35" s="32"/>
      <c r="WAZ35" s="32"/>
      <c r="WBA35" s="32"/>
      <c r="WBB35" s="32"/>
      <c r="WBC35" s="32"/>
      <c r="WBD35" s="32"/>
      <c r="WBE35" s="32"/>
      <c r="WBF35" s="32"/>
      <c r="WBG35" s="32"/>
      <c r="WBH35" s="32"/>
      <c r="WBI35" s="32"/>
      <c r="WBJ35" s="32"/>
      <c r="WBK35" s="32"/>
      <c r="WBL35" s="32"/>
      <c r="WBM35" s="32"/>
      <c r="WBN35" s="32"/>
      <c r="WBO35" s="32"/>
      <c r="WBP35" s="32"/>
      <c r="WBQ35" s="32"/>
      <c r="WBR35" s="32"/>
      <c r="WBS35" s="32"/>
      <c r="WBT35" s="32"/>
      <c r="WBU35" s="32"/>
      <c r="WBV35" s="32"/>
      <c r="WBW35" s="32"/>
      <c r="WBX35" s="32"/>
      <c r="WBY35" s="32"/>
      <c r="WBZ35" s="32"/>
      <c r="WCA35" s="32"/>
      <c r="WCB35" s="32"/>
      <c r="WCC35" s="32"/>
      <c r="WCD35" s="32"/>
      <c r="WCE35" s="32"/>
      <c r="WCF35" s="32"/>
      <c r="WCG35" s="32"/>
      <c r="WCH35" s="32"/>
      <c r="WCI35" s="32"/>
      <c r="WCJ35" s="32"/>
      <c r="WCK35" s="32"/>
      <c r="WCL35" s="32"/>
      <c r="WCM35" s="32"/>
      <c r="WCN35" s="32"/>
      <c r="WCO35" s="32"/>
      <c r="WCP35" s="32"/>
      <c r="WCQ35" s="32"/>
      <c r="WCR35" s="32"/>
      <c r="WCS35" s="32"/>
      <c r="WCT35" s="32"/>
      <c r="WCU35" s="32"/>
      <c r="WCV35" s="32"/>
      <c r="WCW35" s="32"/>
      <c r="WCX35" s="32"/>
      <c r="WCY35" s="32"/>
      <c r="WCZ35" s="32"/>
      <c r="WDA35" s="32"/>
      <c r="WDB35" s="32"/>
      <c r="WDC35" s="32"/>
      <c r="WDD35" s="32"/>
      <c r="WDE35" s="32"/>
      <c r="WDF35" s="32"/>
      <c r="WDG35" s="32"/>
      <c r="WDH35" s="32"/>
      <c r="WDI35" s="32"/>
      <c r="WDJ35" s="32"/>
      <c r="WDK35" s="32"/>
      <c r="WDL35" s="32"/>
      <c r="WDM35" s="32"/>
      <c r="WDN35" s="32"/>
      <c r="WDO35" s="32"/>
      <c r="WDP35" s="32"/>
      <c r="WDQ35" s="32"/>
      <c r="WDR35" s="32"/>
      <c r="WDS35" s="32"/>
      <c r="WDT35" s="32"/>
      <c r="WDU35" s="32"/>
      <c r="WDV35" s="32"/>
      <c r="WDW35" s="32"/>
      <c r="WDX35" s="32"/>
      <c r="WDY35" s="32"/>
      <c r="WDZ35" s="32"/>
      <c r="WEA35" s="32"/>
      <c r="WEB35" s="32"/>
      <c r="WEC35" s="32"/>
      <c r="WED35" s="32"/>
      <c r="WEE35" s="32"/>
      <c r="WEF35" s="32"/>
      <c r="WEG35" s="32"/>
      <c r="WEH35" s="32"/>
      <c r="WEI35" s="32"/>
      <c r="WEJ35" s="32"/>
      <c r="WEK35" s="32"/>
      <c r="WEL35" s="32"/>
      <c r="WEM35" s="32"/>
      <c r="WEN35" s="32"/>
      <c r="WEO35" s="32"/>
      <c r="WEP35" s="32"/>
      <c r="WEQ35" s="32"/>
      <c r="WER35" s="32"/>
      <c r="WES35" s="32"/>
      <c r="WET35" s="32"/>
      <c r="WEU35" s="32"/>
      <c r="WEV35" s="32"/>
      <c r="WEW35" s="32"/>
      <c r="WEX35" s="32"/>
      <c r="WEY35" s="32"/>
      <c r="WEZ35" s="32"/>
      <c r="WFA35" s="32"/>
      <c r="WFB35" s="32"/>
      <c r="WFC35" s="32"/>
      <c r="WFD35" s="32"/>
      <c r="WFE35" s="32"/>
      <c r="WFF35" s="32"/>
      <c r="WFG35" s="32"/>
      <c r="WFH35" s="32"/>
      <c r="WFI35" s="32"/>
      <c r="WFJ35" s="32"/>
      <c r="WFK35" s="32"/>
      <c r="WFL35" s="32"/>
      <c r="WFM35" s="32"/>
      <c r="WFN35" s="32"/>
      <c r="WFO35" s="32"/>
      <c r="WFP35" s="32"/>
      <c r="WFQ35" s="32"/>
      <c r="WFR35" s="32"/>
      <c r="WFS35" s="32"/>
      <c r="WFT35" s="32"/>
      <c r="WFU35" s="32"/>
      <c r="WFV35" s="32"/>
      <c r="WFW35" s="32"/>
      <c r="WFX35" s="32"/>
      <c r="WFY35" s="32"/>
      <c r="WFZ35" s="32"/>
      <c r="WGA35" s="32"/>
      <c r="WGB35" s="32"/>
      <c r="WGC35" s="32"/>
      <c r="WGD35" s="32"/>
      <c r="WGE35" s="32"/>
      <c r="WGF35" s="32"/>
      <c r="WGG35" s="32"/>
      <c r="WGH35" s="32"/>
      <c r="WGI35" s="32"/>
      <c r="WGJ35" s="32"/>
      <c r="WGK35" s="32"/>
      <c r="WGL35" s="32"/>
      <c r="WGM35" s="32"/>
      <c r="WGN35" s="32"/>
      <c r="WGO35" s="32"/>
      <c r="WGP35" s="32"/>
      <c r="WGQ35" s="32"/>
      <c r="WGR35" s="32"/>
      <c r="WGS35" s="32"/>
      <c r="WGT35" s="32"/>
      <c r="WGU35" s="32"/>
      <c r="WGV35" s="32"/>
      <c r="WGW35" s="32"/>
      <c r="WGX35" s="32"/>
      <c r="WGY35" s="32"/>
      <c r="WGZ35" s="32"/>
      <c r="WHA35" s="32"/>
      <c r="WHB35" s="32"/>
      <c r="WHC35" s="32"/>
      <c r="WHD35" s="32"/>
      <c r="WHE35" s="32"/>
      <c r="WHF35" s="32"/>
      <c r="WHG35" s="32"/>
      <c r="WHH35" s="32"/>
      <c r="WHI35" s="32"/>
      <c r="WHJ35" s="32"/>
      <c r="WHK35" s="32"/>
      <c r="WHL35" s="32"/>
      <c r="WHM35" s="32"/>
      <c r="WHN35" s="32"/>
      <c r="WHO35" s="32"/>
      <c r="WHP35" s="32"/>
      <c r="WHQ35" s="32"/>
      <c r="WHR35" s="32"/>
      <c r="WHS35" s="32"/>
      <c r="WHT35" s="32"/>
      <c r="WHU35" s="32"/>
      <c r="WHV35" s="32"/>
      <c r="WHW35" s="32"/>
      <c r="WHX35" s="32"/>
      <c r="WHY35" s="32"/>
      <c r="WHZ35" s="32"/>
      <c r="WIA35" s="32"/>
      <c r="WIB35" s="32"/>
      <c r="WIC35" s="32"/>
      <c r="WID35" s="32"/>
      <c r="WIE35" s="32"/>
      <c r="WIF35" s="32"/>
      <c r="WIG35" s="32"/>
      <c r="WIH35" s="32"/>
      <c r="WII35" s="32"/>
      <c r="WIJ35" s="32"/>
      <c r="WIK35" s="32"/>
      <c r="WIL35" s="32"/>
      <c r="WIM35" s="32"/>
      <c r="WIN35" s="32"/>
      <c r="WIO35" s="32"/>
      <c r="WIP35" s="32"/>
      <c r="WIQ35" s="32"/>
      <c r="WIR35" s="32"/>
      <c r="WIS35" s="32"/>
      <c r="WIT35" s="32"/>
      <c r="WIU35" s="32"/>
      <c r="WIV35" s="32"/>
      <c r="WIW35" s="32"/>
      <c r="WIX35" s="32"/>
      <c r="WIY35" s="32"/>
      <c r="WIZ35" s="32"/>
      <c r="WJA35" s="32"/>
      <c r="WJB35" s="32"/>
      <c r="WJC35" s="32"/>
      <c r="WJD35" s="32"/>
      <c r="WJE35" s="32"/>
      <c r="WJF35" s="32"/>
      <c r="WJG35" s="32"/>
      <c r="WJH35" s="32"/>
      <c r="WJI35" s="32"/>
      <c r="WJJ35" s="32"/>
      <c r="WJK35" s="32"/>
      <c r="WJL35" s="32"/>
      <c r="WJM35" s="32"/>
      <c r="WJN35" s="32"/>
      <c r="WJO35" s="32"/>
      <c r="WJP35" s="32"/>
      <c r="WJQ35" s="32"/>
      <c r="WJR35" s="32"/>
      <c r="WJS35" s="32"/>
      <c r="WJT35" s="32"/>
      <c r="WJU35" s="32"/>
      <c r="WJV35" s="32"/>
      <c r="WJW35" s="32"/>
      <c r="WJX35" s="32"/>
      <c r="WJY35" s="32"/>
      <c r="WJZ35" s="32"/>
      <c r="WKA35" s="32"/>
      <c r="WKB35" s="32"/>
      <c r="WKC35" s="32"/>
      <c r="WKD35" s="32"/>
      <c r="WKE35" s="32"/>
      <c r="WKF35" s="32"/>
      <c r="WKG35" s="32"/>
      <c r="WKH35" s="32"/>
      <c r="WKI35" s="32"/>
      <c r="WKJ35" s="32"/>
      <c r="WKK35" s="32"/>
      <c r="WKL35" s="32"/>
      <c r="WKM35" s="32"/>
      <c r="WKN35" s="32"/>
      <c r="WKO35" s="32"/>
      <c r="WKP35" s="32"/>
      <c r="WKQ35" s="32"/>
      <c r="WKR35" s="32"/>
      <c r="WKS35" s="32"/>
      <c r="WKT35" s="32"/>
      <c r="WKU35" s="32"/>
      <c r="WKV35" s="32"/>
      <c r="WKW35" s="32"/>
      <c r="WKX35" s="32"/>
      <c r="WKY35" s="32"/>
      <c r="WKZ35" s="32"/>
      <c r="WLA35" s="32"/>
      <c r="WLB35" s="32"/>
      <c r="WLC35" s="32"/>
      <c r="WLD35" s="32"/>
      <c r="WLE35" s="32"/>
      <c r="WLF35" s="32"/>
      <c r="WLG35" s="32"/>
      <c r="WLH35" s="32"/>
      <c r="WLI35" s="32"/>
      <c r="WLJ35" s="32"/>
      <c r="WLK35" s="32"/>
      <c r="WLL35" s="32"/>
      <c r="WLM35" s="32"/>
      <c r="WLN35" s="32"/>
      <c r="WLO35" s="32"/>
      <c r="WLP35" s="32"/>
      <c r="WLQ35" s="32"/>
      <c r="WLR35" s="32"/>
      <c r="WLS35" s="32"/>
      <c r="WLT35" s="32"/>
      <c r="WLU35" s="32"/>
      <c r="WLV35" s="32"/>
      <c r="WLW35" s="32"/>
      <c r="WLX35" s="32"/>
      <c r="WLY35" s="32"/>
      <c r="WLZ35" s="32"/>
      <c r="WMA35" s="32"/>
      <c r="WMB35" s="32"/>
      <c r="WMC35" s="32"/>
      <c r="WMD35" s="32"/>
      <c r="WME35" s="32"/>
      <c r="WMF35" s="32"/>
      <c r="WMG35" s="32"/>
      <c r="WMH35" s="32"/>
      <c r="WMI35" s="32"/>
      <c r="WMJ35" s="32"/>
      <c r="WMK35" s="32"/>
      <c r="WML35" s="32"/>
      <c r="WMM35" s="32"/>
      <c r="WMN35" s="32"/>
      <c r="WMO35" s="32"/>
      <c r="WMP35" s="32"/>
      <c r="WMQ35" s="32"/>
      <c r="WMR35" s="32"/>
      <c r="WMS35" s="32"/>
      <c r="WMT35" s="32"/>
      <c r="WMU35" s="32"/>
      <c r="WMV35" s="32"/>
      <c r="WMW35" s="32"/>
      <c r="WMX35" s="32"/>
      <c r="WMY35" s="32"/>
      <c r="WMZ35" s="32"/>
      <c r="WNA35" s="32"/>
      <c r="WNB35" s="32"/>
      <c r="WNC35" s="32"/>
      <c r="WND35" s="32"/>
      <c r="WNE35" s="32"/>
      <c r="WNF35" s="32"/>
      <c r="WNG35" s="32"/>
      <c r="WNH35" s="32"/>
      <c r="WNI35" s="32"/>
      <c r="WNJ35" s="32"/>
      <c r="WNK35" s="32"/>
      <c r="WNL35" s="32"/>
      <c r="WNM35" s="32"/>
      <c r="WNN35" s="32"/>
      <c r="WNO35" s="32"/>
      <c r="WNP35" s="32"/>
      <c r="WNQ35" s="32"/>
      <c r="WNR35" s="32"/>
      <c r="WNS35" s="32"/>
      <c r="WNT35" s="32"/>
      <c r="WNU35" s="32"/>
      <c r="WNV35" s="32"/>
      <c r="WNW35" s="32"/>
      <c r="WNX35" s="32"/>
      <c r="WNY35" s="32"/>
      <c r="WNZ35" s="32"/>
      <c r="WOA35" s="32"/>
      <c r="WOB35" s="32"/>
      <c r="WOC35" s="32"/>
      <c r="WOD35" s="32"/>
      <c r="WOE35" s="32"/>
      <c r="WOF35" s="32"/>
      <c r="WOG35" s="32"/>
      <c r="WOH35" s="32"/>
      <c r="WOI35" s="32"/>
      <c r="WOJ35" s="32"/>
      <c r="WOK35" s="32"/>
      <c r="WOL35" s="32"/>
      <c r="WOM35" s="32"/>
      <c r="WON35" s="32"/>
      <c r="WOO35" s="32"/>
      <c r="WOP35" s="32"/>
      <c r="WOQ35" s="32"/>
      <c r="WOR35" s="32"/>
      <c r="WOS35" s="32"/>
      <c r="WOT35" s="32"/>
      <c r="WOU35" s="32"/>
      <c r="WOV35" s="32"/>
      <c r="WOW35" s="32"/>
      <c r="WOX35" s="32"/>
      <c r="WOY35" s="32"/>
      <c r="WOZ35" s="32"/>
      <c r="WPA35" s="32"/>
      <c r="WPB35" s="32"/>
      <c r="WPC35" s="32"/>
      <c r="WPD35" s="32"/>
      <c r="WPE35" s="32"/>
      <c r="WPF35" s="32"/>
      <c r="WPG35" s="32"/>
      <c r="WPH35" s="32"/>
      <c r="WPI35" s="32"/>
      <c r="WPJ35" s="32"/>
      <c r="WPK35" s="32"/>
      <c r="WPL35" s="32"/>
      <c r="WPM35" s="32"/>
      <c r="WPN35" s="32"/>
      <c r="WPO35" s="32"/>
      <c r="WPP35" s="32"/>
      <c r="WPQ35" s="32"/>
      <c r="WPR35" s="32"/>
      <c r="WPS35" s="32"/>
      <c r="WPT35" s="32"/>
      <c r="WPU35" s="32"/>
      <c r="WPV35" s="32"/>
      <c r="WPW35" s="32"/>
      <c r="WPX35" s="32"/>
      <c r="WPY35" s="32"/>
      <c r="WPZ35" s="32"/>
      <c r="WQA35" s="32"/>
      <c r="WQB35" s="32"/>
      <c r="WQC35" s="32"/>
      <c r="WQD35" s="32"/>
      <c r="WQE35" s="32"/>
      <c r="WQF35" s="32"/>
      <c r="WQG35" s="32"/>
      <c r="WQH35" s="32"/>
      <c r="WQI35" s="32"/>
      <c r="WQJ35" s="32"/>
      <c r="WQK35" s="32"/>
      <c r="WQL35" s="32"/>
      <c r="WQM35" s="32"/>
      <c r="WQN35" s="32"/>
      <c r="WQO35" s="32"/>
      <c r="WQP35" s="32"/>
      <c r="WQQ35" s="32"/>
      <c r="WQR35" s="32"/>
      <c r="WQS35" s="32"/>
      <c r="WQT35" s="32"/>
      <c r="WQU35" s="32"/>
      <c r="WQV35" s="32"/>
      <c r="WQW35" s="32"/>
      <c r="WQX35" s="32"/>
      <c r="WQY35" s="32"/>
      <c r="WQZ35" s="32"/>
      <c r="WRA35" s="32"/>
      <c r="WRB35" s="32"/>
      <c r="WRC35" s="32"/>
      <c r="WRD35" s="32"/>
      <c r="WRE35" s="32"/>
      <c r="WRF35" s="32"/>
      <c r="WRG35" s="32"/>
      <c r="WRH35" s="32"/>
      <c r="WRI35" s="32"/>
      <c r="WRJ35" s="32"/>
      <c r="WRK35" s="32"/>
      <c r="WRL35" s="32"/>
      <c r="WRM35" s="32"/>
      <c r="WRN35" s="32"/>
      <c r="WRO35" s="32"/>
      <c r="WRP35" s="32"/>
      <c r="WRQ35" s="32"/>
      <c r="WRR35" s="32"/>
      <c r="WRS35" s="32"/>
      <c r="WRT35" s="32"/>
      <c r="WRU35" s="32"/>
      <c r="WRV35" s="32"/>
      <c r="WRW35" s="32"/>
      <c r="WRX35" s="32"/>
      <c r="WRY35" s="32"/>
      <c r="WRZ35" s="32"/>
      <c r="WSA35" s="32"/>
      <c r="WSB35" s="32"/>
      <c r="WSC35" s="32"/>
      <c r="WSD35" s="32"/>
      <c r="WSE35" s="32"/>
      <c r="WSF35" s="32"/>
      <c r="WSG35" s="32"/>
      <c r="WSH35" s="32"/>
      <c r="WSI35" s="32"/>
      <c r="WSJ35" s="32"/>
      <c r="WSK35" s="32"/>
      <c r="WSL35" s="32"/>
      <c r="WSM35" s="32"/>
      <c r="WSN35" s="32"/>
      <c r="WSO35" s="32"/>
      <c r="WSP35" s="32"/>
      <c r="WSQ35" s="32"/>
      <c r="WSR35" s="32"/>
      <c r="WSS35" s="32"/>
      <c r="WST35" s="32"/>
      <c r="WSU35" s="32"/>
      <c r="WSV35" s="32"/>
      <c r="WSW35" s="32"/>
      <c r="WSX35" s="32"/>
      <c r="WSY35" s="32"/>
      <c r="WSZ35" s="32"/>
      <c r="WTA35" s="32"/>
      <c r="WTB35" s="32"/>
      <c r="WTC35" s="32"/>
      <c r="WTD35" s="32"/>
      <c r="WTE35" s="32"/>
      <c r="WTF35" s="32"/>
      <c r="WTG35" s="32"/>
      <c r="WTH35" s="32"/>
      <c r="WTI35" s="32"/>
      <c r="WTJ35" s="32"/>
      <c r="WTK35" s="32"/>
      <c r="WTL35" s="32"/>
      <c r="WTM35" s="32"/>
      <c r="WTN35" s="32"/>
      <c r="WTO35" s="32"/>
      <c r="WTP35" s="32"/>
      <c r="WTQ35" s="32"/>
      <c r="WTR35" s="32"/>
      <c r="WTS35" s="32"/>
      <c r="WTT35" s="32"/>
      <c r="WTU35" s="32"/>
      <c r="WTV35" s="32"/>
      <c r="WTW35" s="32"/>
      <c r="WTX35" s="32"/>
      <c r="WTY35" s="32"/>
      <c r="WTZ35" s="32"/>
      <c r="WUA35" s="32"/>
      <c r="WUB35" s="32"/>
      <c r="WUC35" s="32"/>
      <c r="WUD35" s="32"/>
      <c r="WUE35" s="32"/>
      <c r="WUF35" s="32"/>
      <c r="WUG35" s="32"/>
      <c r="WUH35" s="32"/>
      <c r="WUI35" s="32"/>
      <c r="WUJ35" s="32"/>
      <c r="WUK35" s="32"/>
      <c r="WUL35" s="32"/>
      <c r="WUM35" s="32"/>
      <c r="WUN35" s="32"/>
      <c r="WUO35" s="32"/>
      <c r="WUP35" s="32"/>
      <c r="WUQ35" s="32"/>
      <c r="WUR35" s="32"/>
      <c r="WUS35" s="32"/>
      <c r="WUT35" s="32"/>
      <c r="WUU35" s="32"/>
      <c r="WUV35" s="32"/>
      <c r="WUW35" s="32"/>
      <c r="WUX35" s="32"/>
      <c r="WUY35" s="32"/>
      <c r="WUZ35" s="32"/>
      <c r="WVA35" s="32"/>
      <c r="WVB35" s="32"/>
      <c r="WVC35" s="32"/>
      <c r="WVD35" s="32"/>
      <c r="WVE35" s="32"/>
      <c r="WVF35" s="32"/>
      <c r="WVG35" s="32"/>
      <c r="WVH35" s="32"/>
      <c r="WVI35" s="32"/>
      <c r="WVJ35" s="32"/>
      <c r="WVK35" s="32"/>
      <c r="WVL35" s="32"/>
      <c r="WVM35" s="32"/>
      <c r="WVN35" s="32"/>
      <c r="WVO35" s="32"/>
      <c r="WVP35" s="32"/>
      <c r="WVQ35" s="32"/>
      <c r="WVR35" s="32"/>
      <c r="WVS35" s="32"/>
      <c r="WVT35" s="32"/>
      <c r="WVU35" s="32"/>
      <c r="WVV35" s="32"/>
      <c r="WVW35" s="32"/>
      <c r="WVX35" s="32"/>
      <c r="WVY35" s="32"/>
      <c r="WVZ35" s="32"/>
      <c r="WWA35" s="32"/>
      <c r="WWB35" s="32"/>
      <c r="WWC35" s="32"/>
      <c r="WWD35" s="32"/>
      <c r="WWE35" s="32"/>
      <c r="WWF35" s="32"/>
      <c r="WWG35" s="32"/>
      <c r="WWH35" s="32"/>
      <c r="WWI35" s="32"/>
      <c r="WWJ35" s="32"/>
      <c r="WWK35" s="32"/>
      <c r="WWL35" s="32"/>
      <c r="WWM35" s="32"/>
      <c r="WWN35" s="32"/>
      <c r="WWO35" s="32"/>
      <c r="WWP35" s="32"/>
      <c r="WWQ35" s="32"/>
      <c r="WWR35" s="32"/>
      <c r="WWS35" s="32"/>
      <c r="WWT35" s="32"/>
      <c r="WWU35" s="32"/>
      <c r="WWV35" s="32"/>
      <c r="WWW35" s="32"/>
      <c r="WWX35" s="32"/>
      <c r="WWY35" s="32"/>
      <c r="WWZ35" s="32"/>
      <c r="WXA35" s="32"/>
      <c r="WXB35" s="32"/>
      <c r="WXC35" s="32"/>
      <c r="WXD35" s="32"/>
      <c r="WXE35" s="32"/>
      <c r="WXF35" s="32"/>
      <c r="WXG35" s="32"/>
      <c r="WXH35" s="32"/>
      <c r="WXI35" s="32"/>
      <c r="WXJ35" s="32"/>
      <c r="WXK35" s="32"/>
      <c r="WXL35" s="32"/>
      <c r="WXM35" s="32"/>
      <c r="WXN35" s="32"/>
      <c r="WXO35" s="32"/>
      <c r="WXP35" s="32"/>
      <c r="WXQ35" s="32"/>
      <c r="WXR35" s="32"/>
      <c r="WXS35" s="32"/>
      <c r="WXT35" s="32"/>
      <c r="WXU35" s="32"/>
      <c r="WXV35" s="32"/>
      <c r="WXW35" s="32"/>
      <c r="WXX35" s="32"/>
      <c r="WXY35" s="32"/>
      <c r="WXZ35" s="32"/>
      <c r="WYA35" s="32"/>
      <c r="WYB35" s="32"/>
      <c r="WYC35" s="32"/>
      <c r="WYD35" s="32"/>
      <c r="WYE35" s="32"/>
      <c r="WYF35" s="32"/>
      <c r="WYG35" s="32"/>
      <c r="WYH35" s="32"/>
      <c r="WYI35" s="32"/>
      <c r="WYJ35" s="32"/>
      <c r="WYK35" s="32"/>
      <c r="WYL35" s="32"/>
      <c r="WYM35" s="32"/>
      <c r="WYN35" s="32"/>
      <c r="WYO35" s="32"/>
      <c r="WYP35" s="32"/>
      <c r="WYQ35" s="32"/>
      <c r="WYR35" s="32"/>
      <c r="WYS35" s="32"/>
      <c r="WYT35" s="32"/>
      <c r="WYU35" s="32"/>
      <c r="WYV35" s="32"/>
      <c r="WYW35" s="32"/>
      <c r="WYX35" s="32"/>
      <c r="WYY35" s="32"/>
      <c r="WYZ35" s="32"/>
      <c r="WZA35" s="32"/>
      <c r="WZB35" s="32"/>
      <c r="WZC35" s="32"/>
      <c r="WZD35" s="32"/>
      <c r="WZE35" s="32"/>
      <c r="WZF35" s="32"/>
      <c r="WZG35" s="32"/>
      <c r="WZH35" s="32"/>
      <c r="WZI35" s="32"/>
      <c r="WZJ35" s="32"/>
      <c r="WZK35" s="32"/>
      <c r="WZL35" s="32"/>
      <c r="WZM35" s="32"/>
      <c r="WZN35" s="32"/>
      <c r="WZO35" s="32"/>
      <c r="WZP35" s="32"/>
      <c r="WZQ35" s="32"/>
      <c r="WZR35" s="32"/>
      <c r="WZS35" s="32"/>
      <c r="WZT35" s="32"/>
      <c r="WZU35" s="32"/>
      <c r="WZV35" s="32"/>
      <c r="WZW35" s="32"/>
      <c r="WZX35" s="32"/>
      <c r="WZY35" s="32"/>
      <c r="WZZ35" s="32"/>
      <c r="XAA35" s="32"/>
      <c r="XAB35" s="32"/>
      <c r="XAC35" s="32"/>
      <c r="XAD35" s="32"/>
      <c r="XAE35" s="32"/>
      <c r="XAF35" s="32"/>
      <c r="XAG35" s="32"/>
      <c r="XAH35" s="32"/>
      <c r="XAI35" s="32"/>
      <c r="XAJ35" s="32"/>
      <c r="XAK35" s="32"/>
      <c r="XAL35" s="32"/>
      <c r="XAM35" s="32"/>
      <c r="XAN35" s="32"/>
      <c r="XAO35" s="32"/>
      <c r="XAP35" s="32"/>
      <c r="XAQ35" s="32"/>
      <c r="XAR35" s="32"/>
      <c r="XAS35" s="32"/>
      <c r="XAT35" s="32"/>
      <c r="XAU35" s="32"/>
      <c r="XAV35" s="32"/>
      <c r="XAW35" s="32"/>
      <c r="XAX35" s="32"/>
      <c r="XAY35" s="32"/>
      <c r="XAZ35" s="32"/>
      <c r="XBA35" s="32"/>
      <c r="XBB35" s="32"/>
      <c r="XBC35" s="32"/>
      <c r="XBD35" s="32"/>
      <c r="XBE35" s="32"/>
      <c r="XBF35" s="32"/>
      <c r="XBG35" s="32"/>
      <c r="XBH35" s="32"/>
      <c r="XBI35" s="32"/>
      <c r="XBJ35" s="32"/>
      <c r="XBK35" s="32"/>
      <c r="XBL35" s="32"/>
      <c r="XBM35" s="32"/>
      <c r="XBN35" s="32"/>
      <c r="XBO35" s="32"/>
      <c r="XBP35" s="32"/>
      <c r="XBQ35" s="32"/>
      <c r="XBR35" s="32"/>
      <c r="XBS35" s="32"/>
      <c r="XBT35" s="32"/>
      <c r="XBU35" s="32"/>
      <c r="XBV35" s="32"/>
      <c r="XBW35" s="32"/>
      <c r="XBX35" s="32"/>
      <c r="XBY35" s="32"/>
      <c r="XBZ35" s="32"/>
      <c r="XCA35" s="32"/>
      <c r="XCB35" s="32"/>
      <c r="XCC35" s="32"/>
      <c r="XCD35" s="32"/>
      <c r="XCE35" s="32"/>
      <c r="XCF35" s="32"/>
      <c r="XCG35" s="32"/>
      <c r="XCH35" s="32"/>
      <c r="XCI35" s="32"/>
      <c r="XCJ35" s="32"/>
      <c r="XCK35" s="32"/>
      <c r="XCL35" s="32"/>
      <c r="XCM35" s="32"/>
      <c r="XCN35" s="32"/>
      <c r="XCO35" s="32"/>
      <c r="XCP35" s="32"/>
      <c r="XCQ35" s="32"/>
      <c r="XCR35" s="32"/>
      <c r="XCS35" s="32"/>
      <c r="XCT35" s="32"/>
      <c r="XCU35" s="32"/>
      <c r="XCV35" s="32"/>
      <c r="XCW35" s="32"/>
      <c r="XCX35" s="32"/>
      <c r="XCY35" s="32"/>
      <c r="XCZ35" s="32"/>
      <c r="XDA35" s="32"/>
      <c r="XDB35" s="32"/>
      <c r="XDC35" s="32"/>
      <c r="XDD35" s="32"/>
      <c r="XDE35" s="32"/>
      <c r="XDF35" s="32"/>
      <c r="XDG35" s="32"/>
      <c r="XDH35" s="32"/>
      <c r="XDI35" s="32"/>
      <c r="XDJ35" s="32"/>
      <c r="XDK35" s="32"/>
      <c r="XDL35" s="32"/>
      <c r="XDM35" s="32"/>
      <c r="XDN35" s="32"/>
      <c r="XDO35" s="32"/>
      <c r="XDP35" s="32"/>
      <c r="XDQ35" s="32"/>
      <c r="XDR35" s="32"/>
      <c r="XDS35" s="32"/>
      <c r="XDT35" s="32"/>
      <c r="XDU35" s="32"/>
      <c r="XDV35" s="32"/>
      <c r="XDW35" s="32"/>
      <c r="XDX35" s="32"/>
      <c r="XDY35" s="32"/>
      <c r="XDZ35" s="32"/>
      <c r="XEA35" s="32"/>
      <c r="XEB35" s="32"/>
      <c r="XEC35" s="32"/>
      <c r="XED35" s="32"/>
      <c r="XEE35" s="32"/>
      <c r="XEF35" s="32"/>
      <c r="XEG35" s="32"/>
      <c r="XEH35" s="32"/>
      <c r="XEI35" s="32"/>
      <c r="XEJ35" s="32"/>
      <c r="XEK35" s="32"/>
      <c r="XEL35" s="32"/>
      <c r="XEM35" s="32"/>
      <c r="XEN35" s="32"/>
      <c r="XEO35" s="36"/>
      <c r="XEP35" s="36"/>
      <c r="XEQ35" s="36"/>
      <c r="XER35" s="36"/>
      <c r="XES35" s="36"/>
      <c r="XET35" s="36"/>
      <c r="XEU35" s="36"/>
      <c r="XEV35" s="36"/>
      <c r="XEW35" s="36"/>
      <c r="XEX35" s="36"/>
      <c r="XEY35" s="36"/>
      <c r="XEZ35" s="36"/>
      <c r="XFA35" s="36"/>
    </row>
    <row r="36" s="32" customFormat="1" ht="42" customHeight="1" spans="1:16381">
      <c r="A36" s="20">
        <v>22</v>
      </c>
      <c r="B36" s="20" t="s">
        <v>61</v>
      </c>
      <c r="C36" s="20"/>
      <c r="D36" s="20">
        <v>2</v>
      </c>
      <c r="E36" s="20"/>
      <c r="F36" s="20"/>
      <c r="G36" s="20">
        <v>9</v>
      </c>
      <c r="H36" s="20" t="s">
        <v>15</v>
      </c>
      <c r="I36" s="20" t="s">
        <v>62</v>
      </c>
      <c r="J36" s="20" t="s">
        <v>17</v>
      </c>
      <c r="K36" s="20"/>
      <c r="L36" s="54"/>
      <c r="XEO36" s="36"/>
      <c r="XEP36" s="36"/>
      <c r="XEQ36" s="36"/>
      <c r="XER36" s="36"/>
      <c r="XES36" s="36"/>
      <c r="XET36" s="36"/>
      <c r="XEU36" s="36"/>
      <c r="XEV36" s="36"/>
      <c r="XEW36" s="36"/>
      <c r="XEX36" s="36"/>
      <c r="XEY36" s="36"/>
      <c r="XEZ36" s="36"/>
      <c r="XFA36" s="36"/>
    </row>
    <row r="37" s="32" customFormat="1" ht="87" customHeight="1" spans="1:16381">
      <c r="A37" s="20"/>
      <c r="B37" s="20"/>
      <c r="C37" s="20"/>
      <c r="D37" s="20"/>
      <c r="E37" s="20">
        <v>4</v>
      </c>
      <c r="F37" s="20"/>
      <c r="G37" s="20"/>
      <c r="H37" s="20"/>
      <c r="I37" s="20" t="s">
        <v>30</v>
      </c>
      <c r="J37" s="20" t="s">
        <v>17</v>
      </c>
      <c r="K37" s="20"/>
      <c r="L37" s="15" t="s">
        <v>63</v>
      </c>
      <c r="XEO37" s="36"/>
      <c r="XEP37" s="36"/>
      <c r="XEQ37" s="36"/>
      <c r="XER37" s="36"/>
      <c r="XES37" s="36"/>
      <c r="XET37" s="36"/>
      <c r="XEU37" s="36"/>
      <c r="XEV37" s="36"/>
      <c r="XEW37" s="36"/>
      <c r="XEX37" s="36"/>
      <c r="XEY37" s="36"/>
      <c r="XEZ37" s="36"/>
      <c r="XFA37" s="36"/>
    </row>
    <row r="38" s="33" customFormat="1" ht="92.1" customHeight="1" spans="1:16381">
      <c r="A38" s="20"/>
      <c r="B38" s="20"/>
      <c r="C38" s="20"/>
      <c r="D38" s="20"/>
      <c r="E38" s="20"/>
      <c r="F38" s="20">
        <v>3</v>
      </c>
      <c r="G38" s="20"/>
      <c r="H38" s="20"/>
      <c r="I38" s="20" t="s">
        <v>30</v>
      </c>
      <c r="J38" s="20" t="s">
        <v>7</v>
      </c>
      <c r="K38" s="20"/>
      <c r="L38" s="15" t="s">
        <v>64</v>
      </c>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c r="IO38" s="32"/>
      <c r="IP38" s="32"/>
      <c r="IQ38" s="32"/>
      <c r="IR38" s="32"/>
      <c r="IS38" s="32"/>
      <c r="IT38" s="32"/>
      <c r="IU38" s="32"/>
      <c r="IV38" s="32"/>
      <c r="IW38" s="32"/>
      <c r="IX38" s="32"/>
      <c r="IY38" s="32"/>
      <c r="IZ38" s="32"/>
      <c r="JA38" s="32"/>
      <c r="JB38" s="32"/>
      <c r="JC38" s="32"/>
      <c r="JD38" s="32"/>
      <c r="JE38" s="32"/>
      <c r="JF38" s="32"/>
      <c r="JG38" s="32"/>
      <c r="JH38" s="32"/>
      <c r="JI38" s="32"/>
      <c r="JJ38" s="32"/>
      <c r="JK38" s="32"/>
      <c r="JL38" s="32"/>
      <c r="JM38" s="32"/>
      <c r="JN38" s="32"/>
      <c r="JO38" s="32"/>
      <c r="JP38" s="32"/>
      <c r="JQ38" s="32"/>
      <c r="JR38" s="32"/>
      <c r="JS38" s="32"/>
      <c r="JT38" s="32"/>
      <c r="JU38" s="32"/>
      <c r="JV38" s="32"/>
      <c r="JW38" s="32"/>
      <c r="JX38" s="32"/>
      <c r="JY38" s="32"/>
      <c r="JZ38" s="32"/>
      <c r="KA38" s="32"/>
      <c r="KB38" s="32"/>
      <c r="KC38" s="32"/>
      <c r="KD38" s="32"/>
      <c r="KE38" s="32"/>
      <c r="KF38" s="32"/>
      <c r="KG38" s="32"/>
      <c r="KH38" s="32"/>
      <c r="KI38" s="32"/>
      <c r="KJ38" s="32"/>
      <c r="KK38" s="32"/>
      <c r="KL38" s="32"/>
      <c r="KM38" s="32"/>
      <c r="KN38" s="32"/>
      <c r="KO38" s="32"/>
      <c r="KP38" s="32"/>
      <c r="KQ38" s="32"/>
      <c r="KR38" s="32"/>
      <c r="KS38" s="32"/>
      <c r="KT38" s="32"/>
      <c r="KU38" s="32"/>
      <c r="KV38" s="32"/>
      <c r="KW38" s="32"/>
      <c r="KX38" s="32"/>
      <c r="KY38" s="32"/>
      <c r="KZ38" s="32"/>
      <c r="LA38" s="32"/>
      <c r="LB38" s="32"/>
      <c r="LC38" s="32"/>
      <c r="LD38" s="32"/>
      <c r="LE38" s="32"/>
      <c r="LF38" s="32"/>
      <c r="LG38" s="32"/>
      <c r="LH38" s="32"/>
      <c r="LI38" s="32"/>
      <c r="LJ38" s="32"/>
      <c r="LK38" s="32"/>
      <c r="LL38" s="32"/>
      <c r="LM38" s="32"/>
      <c r="LN38" s="32"/>
      <c r="LO38" s="32"/>
      <c r="LP38" s="32"/>
      <c r="LQ38" s="32"/>
      <c r="LR38" s="32"/>
      <c r="LS38" s="32"/>
      <c r="LT38" s="32"/>
      <c r="LU38" s="32"/>
      <c r="LV38" s="32"/>
      <c r="LW38" s="32"/>
      <c r="LX38" s="32"/>
      <c r="LY38" s="32"/>
      <c r="LZ38" s="32"/>
      <c r="MA38" s="32"/>
      <c r="MB38" s="32"/>
      <c r="MC38" s="32"/>
      <c r="MD38" s="32"/>
      <c r="ME38" s="32"/>
      <c r="MF38" s="32"/>
      <c r="MG38" s="32"/>
      <c r="MH38" s="32"/>
      <c r="MI38" s="32"/>
      <c r="MJ38" s="32"/>
      <c r="MK38" s="32"/>
      <c r="ML38" s="32"/>
      <c r="MM38" s="32"/>
      <c r="MN38" s="32"/>
      <c r="MO38" s="32"/>
      <c r="MP38" s="32"/>
      <c r="MQ38" s="32"/>
      <c r="MR38" s="32"/>
      <c r="MS38" s="32"/>
      <c r="MT38" s="32"/>
      <c r="MU38" s="32"/>
      <c r="MV38" s="32"/>
      <c r="MW38" s="32"/>
      <c r="MX38" s="32"/>
      <c r="MY38" s="32"/>
      <c r="MZ38" s="32"/>
      <c r="NA38" s="32"/>
      <c r="NB38" s="32"/>
      <c r="NC38" s="32"/>
      <c r="ND38" s="32"/>
      <c r="NE38" s="32"/>
      <c r="NF38" s="32"/>
      <c r="NG38" s="32"/>
      <c r="NH38" s="32"/>
      <c r="NI38" s="32"/>
      <c r="NJ38" s="32"/>
      <c r="NK38" s="32"/>
      <c r="NL38" s="32"/>
      <c r="NM38" s="32"/>
      <c r="NN38" s="32"/>
      <c r="NO38" s="32"/>
      <c r="NP38" s="32"/>
      <c r="NQ38" s="32"/>
      <c r="NR38" s="32"/>
      <c r="NS38" s="32"/>
      <c r="NT38" s="32"/>
      <c r="NU38" s="32"/>
      <c r="NV38" s="32"/>
      <c r="NW38" s="32"/>
      <c r="NX38" s="32"/>
      <c r="NY38" s="32"/>
      <c r="NZ38" s="32"/>
      <c r="OA38" s="32"/>
      <c r="OB38" s="32"/>
      <c r="OC38" s="32"/>
      <c r="OD38" s="32"/>
      <c r="OE38" s="32"/>
      <c r="OF38" s="32"/>
      <c r="OG38" s="32"/>
      <c r="OH38" s="32"/>
      <c r="OI38" s="32"/>
      <c r="OJ38" s="32"/>
      <c r="OK38" s="32"/>
      <c r="OL38" s="32"/>
      <c r="OM38" s="32"/>
      <c r="ON38" s="32"/>
      <c r="OO38" s="32"/>
      <c r="OP38" s="32"/>
      <c r="OQ38" s="32"/>
      <c r="OR38" s="32"/>
      <c r="OS38" s="32"/>
      <c r="OT38" s="32"/>
      <c r="OU38" s="32"/>
      <c r="OV38" s="32"/>
      <c r="OW38" s="32"/>
      <c r="OX38" s="32"/>
      <c r="OY38" s="32"/>
      <c r="OZ38" s="32"/>
      <c r="PA38" s="32"/>
      <c r="PB38" s="32"/>
      <c r="PC38" s="32"/>
      <c r="PD38" s="32"/>
      <c r="PE38" s="32"/>
      <c r="PF38" s="32"/>
      <c r="PG38" s="32"/>
      <c r="PH38" s="32"/>
      <c r="PI38" s="32"/>
      <c r="PJ38" s="32"/>
      <c r="PK38" s="32"/>
      <c r="PL38" s="32"/>
      <c r="PM38" s="32"/>
      <c r="PN38" s="32"/>
      <c r="PO38" s="32"/>
      <c r="PP38" s="32"/>
      <c r="PQ38" s="32"/>
      <c r="PR38" s="32"/>
      <c r="PS38" s="32"/>
      <c r="PT38" s="32"/>
      <c r="PU38" s="32"/>
      <c r="PV38" s="32"/>
      <c r="PW38" s="32"/>
      <c r="PX38" s="32"/>
      <c r="PY38" s="32"/>
      <c r="PZ38" s="32"/>
      <c r="QA38" s="32"/>
      <c r="QB38" s="32"/>
      <c r="QC38" s="32"/>
      <c r="QD38" s="32"/>
      <c r="QE38" s="32"/>
      <c r="QF38" s="32"/>
      <c r="QG38" s="32"/>
      <c r="QH38" s="32"/>
      <c r="QI38" s="32"/>
      <c r="QJ38" s="32"/>
      <c r="QK38" s="32"/>
      <c r="QL38" s="32"/>
      <c r="QM38" s="32"/>
      <c r="QN38" s="32"/>
      <c r="QO38" s="32"/>
      <c r="QP38" s="32"/>
      <c r="QQ38" s="32"/>
      <c r="QR38" s="32"/>
      <c r="QS38" s="32"/>
      <c r="QT38" s="32"/>
      <c r="QU38" s="32"/>
      <c r="QV38" s="32"/>
      <c r="QW38" s="32"/>
      <c r="QX38" s="32"/>
      <c r="QY38" s="32"/>
      <c r="QZ38" s="32"/>
      <c r="RA38" s="32"/>
      <c r="RB38" s="32"/>
      <c r="RC38" s="32"/>
      <c r="RD38" s="32"/>
      <c r="RE38" s="32"/>
      <c r="RF38" s="32"/>
      <c r="RG38" s="32"/>
      <c r="RH38" s="32"/>
      <c r="RI38" s="32"/>
      <c r="RJ38" s="32"/>
      <c r="RK38" s="32"/>
      <c r="RL38" s="32"/>
      <c r="RM38" s="32"/>
      <c r="RN38" s="32"/>
      <c r="RO38" s="32"/>
      <c r="RP38" s="32"/>
      <c r="RQ38" s="32"/>
      <c r="RR38" s="32"/>
      <c r="RS38" s="32"/>
      <c r="RT38" s="32"/>
      <c r="RU38" s="32"/>
      <c r="RV38" s="32"/>
      <c r="RW38" s="32"/>
      <c r="RX38" s="32"/>
      <c r="RY38" s="32"/>
      <c r="RZ38" s="32"/>
      <c r="SA38" s="32"/>
      <c r="SB38" s="32"/>
      <c r="SC38" s="32"/>
      <c r="SD38" s="32"/>
      <c r="SE38" s="32"/>
      <c r="SF38" s="32"/>
      <c r="SG38" s="32"/>
      <c r="SH38" s="32"/>
      <c r="SI38" s="32"/>
      <c r="SJ38" s="32"/>
      <c r="SK38" s="32"/>
      <c r="SL38" s="32"/>
      <c r="SM38" s="32"/>
      <c r="SN38" s="32"/>
      <c r="SO38" s="32"/>
      <c r="SP38" s="32"/>
      <c r="SQ38" s="32"/>
      <c r="SR38" s="32"/>
      <c r="SS38" s="32"/>
      <c r="ST38" s="32"/>
      <c r="SU38" s="32"/>
      <c r="SV38" s="32"/>
      <c r="SW38" s="32"/>
      <c r="SX38" s="32"/>
      <c r="SY38" s="32"/>
      <c r="SZ38" s="32"/>
      <c r="TA38" s="32"/>
      <c r="TB38" s="32"/>
      <c r="TC38" s="32"/>
      <c r="TD38" s="32"/>
      <c r="TE38" s="32"/>
      <c r="TF38" s="32"/>
      <c r="TG38" s="32"/>
      <c r="TH38" s="32"/>
      <c r="TI38" s="32"/>
      <c r="TJ38" s="32"/>
      <c r="TK38" s="32"/>
      <c r="TL38" s="32"/>
      <c r="TM38" s="32"/>
      <c r="TN38" s="32"/>
      <c r="TO38" s="32"/>
      <c r="TP38" s="32"/>
      <c r="TQ38" s="32"/>
      <c r="TR38" s="32"/>
      <c r="TS38" s="32"/>
      <c r="TT38" s="32"/>
      <c r="TU38" s="32"/>
      <c r="TV38" s="32"/>
      <c r="TW38" s="32"/>
      <c r="TX38" s="32"/>
      <c r="TY38" s="32"/>
      <c r="TZ38" s="32"/>
      <c r="UA38" s="32"/>
      <c r="UB38" s="32"/>
      <c r="UC38" s="32"/>
      <c r="UD38" s="32"/>
      <c r="UE38" s="32"/>
      <c r="UF38" s="32"/>
      <c r="UG38" s="32"/>
      <c r="UH38" s="32"/>
      <c r="UI38" s="32"/>
      <c r="UJ38" s="32"/>
      <c r="UK38" s="32"/>
      <c r="UL38" s="32"/>
      <c r="UM38" s="32"/>
      <c r="UN38" s="32"/>
      <c r="UO38" s="32"/>
      <c r="UP38" s="32"/>
      <c r="UQ38" s="32"/>
      <c r="UR38" s="32"/>
      <c r="US38" s="32"/>
      <c r="UT38" s="32"/>
      <c r="UU38" s="32"/>
      <c r="UV38" s="32"/>
      <c r="UW38" s="32"/>
      <c r="UX38" s="32"/>
      <c r="UY38" s="32"/>
      <c r="UZ38" s="32"/>
      <c r="VA38" s="32"/>
      <c r="VB38" s="32"/>
      <c r="VC38" s="32"/>
      <c r="VD38" s="32"/>
      <c r="VE38" s="32"/>
      <c r="VF38" s="32"/>
      <c r="VG38" s="32"/>
      <c r="VH38" s="32"/>
      <c r="VI38" s="32"/>
      <c r="VJ38" s="32"/>
      <c r="VK38" s="32"/>
      <c r="VL38" s="32"/>
      <c r="VM38" s="32"/>
      <c r="VN38" s="32"/>
      <c r="VO38" s="32"/>
      <c r="VP38" s="32"/>
      <c r="VQ38" s="32"/>
      <c r="VR38" s="32"/>
      <c r="VS38" s="32"/>
      <c r="VT38" s="32"/>
      <c r="VU38" s="32"/>
      <c r="VV38" s="32"/>
      <c r="VW38" s="32"/>
      <c r="VX38" s="32"/>
      <c r="VY38" s="32"/>
      <c r="VZ38" s="32"/>
      <c r="WA38" s="32"/>
      <c r="WB38" s="32"/>
      <c r="WC38" s="32"/>
      <c r="WD38" s="32"/>
      <c r="WE38" s="32"/>
      <c r="WF38" s="32"/>
      <c r="WG38" s="32"/>
      <c r="WH38" s="32"/>
      <c r="WI38" s="32"/>
      <c r="WJ38" s="32"/>
      <c r="WK38" s="32"/>
      <c r="WL38" s="32"/>
      <c r="WM38" s="32"/>
      <c r="WN38" s="32"/>
      <c r="WO38" s="32"/>
      <c r="WP38" s="32"/>
      <c r="WQ38" s="32"/>
      <c r="WR38" s="32"/>
      <c r="WS38" s="32"/>
      <c r="WT38" s="32"/>
      <c r="WU38" s="32"/>
      <c r="WV38" s="32"/>
      <c r="WW38" s="32"/>
      <c r="WX38" s="32"/>
      <c r="WY38" s="32"/>
      <c r="WZ38" s="32"/>
      <c r="XA38" s="32"/>
      <c r="XB38" s="32"/>
      <c r="XC38" s="32"/>
      <c r="XD38" s="32"/>
      <c r="XE38" s="32"/>
      <c r="XF38" s="32"/>
      <c r="XG38" s="32"/>
      <c r="XH38" s="32"/>
      <c r="XI38" s="32"/>
      <c r="XJ38" s="32"/>
      <c r="XK38" s="32"/>
      <c r="XL38" s="32"/>
      <c r="XM38" s="32"/>
      <c r="XN38" s="32"/>
      <c r="XO38" s="32"/>
      <c r="XP38" s="32"/>
      <c r="XQ38" s="32"/>
      <c r="XR38" s="32"/>
      <c r="XS38" s="32"/>
      <c r="XT38" s="32"/>
      <c r="XU38" s="32"/>
      <c r="XV38" s="32"/>
      <c r="XW38" s="32"/>
      <c r="XX38" s="32"/>
      <c r="XY38" s="32"/>
      <c r="XZ38" s="32"/>
      <c r="YA38" s="32"/>
      <c r="YB38" s="32"/>
      <c r="YC38" s="32"/>
      <c r="YD38" s="32"/>
      <c r="YE38" s="32"/>
      <c r="YF38" s="32"/>
      <c r="YG38" s="32"/>
      <c r="YH38" s="32"/>
      <c r="YI38" s="32"/>
      <c r="YJ38" s="32"/>
      <c r="YK38" s="32"/>
      <c r="YL38" s="32"/>
      <c r="YM38" s="32"/>
      <c r="YN38" s="32"/>
      <c r="YO38" s="32"/>
      <c r="YP38" s="32"/>
      <c r="YQ38" s="32"/>
      <c r="YR38" s="32"/>
      <c r="YS38" s="32"/>
      <c r="YT38" s="32"/>
      <c r="YU38" s="32"/>
      <c r="YV38" s="32"/>
      <c r="YW38" s="32"/>
      <c r="YX38" s="32"/>
      <c r="YY38" s="32"/>
      <c r="YZ38" s="32"/>
      <c r="ZA38" s="32"/>
      <c r="ZB38" s="32"/>
      <c r="ZC38" s="32"/>
      <c r="ZD38" s="32"/>
      <c r="ZE38" s="32"/>
      <c r="ZF38" s="32"/>
      <c r="ZG38" s="32"/>
      <c r="ZH38" s="32"/>
      <c r="ZI38" s="32"/>
      <c r="ZJ38" s="32"/>
      <c r="ZK38" s="32"/>
      <c r="ZL38" s="32"/>
      <c r="ZM38" s="32"/>
      <c r="ZN38" s="32"/>
      <c r="ZO38" s="32"/>
      <c r="ZP38" s="32"/>
      <c r="ZQ38" s="32"/>
      <c r="ZR38" s="32"/>
      <c r="ZS38" s="32"/>
      <c r="ZT38" s="32"/>
      <c r="ZU38" s="32"/>
      <c r="ZV38" s="32"/>
      <c r="ZW38" s="32"/>
      <c r="ZX38" s="32"/>
      <c r="ZY38" s="32"/>
      <c r="ZZ38" s="32"/>
      <c r="AAA38" s="32"/>
      <c r="AAB38" s="32"/>
      <c r="AAC38" s="32"/>
      <c r="AAD38" s="32"/>
      <c r="AAE38" s="32"/>
      <c r="AAF38" s="32"/>
      <c r="AAG38" s="32"/>
      <c r="AAH38" s="32"/>
      <c r="AAI38" s="32"/>
      <c r="AAJ38" s="32"/>
      <c r="AAK38" s="32"/>
      <c r="AAL38" s="32"/>
      <c r="AAM38" s="32"/>
      <c r="AAN38" s="32"/>
      <c r="AAO38" s="32"/>
      <c r="AAP38" s="32"/>
      <c r="AAQ38" s="32"/>
      <c r="AAR38" s="32"/>
      <c r="AAS38" s="32"/>
      <c r="AAT38" s="32"/>
      <c r="AAU38" s="32"/>
      <c r="AAV38" s="32"/>
      <c r="AAW38" s="32"/>
      <c r="AAX38" s="32"/>
      <c r="AAY38" s="32"/>
      <c r="AAZ38" s="32"/>
      <c r="ABA38" s="32"/>
      <c r="ABB38" s="32"/>
      <c r="ABC38" s="32"/>
      <c r="ABD38" s="32"/>
      <c r="ABE38" s="32"/>
      <c r="ABF38" s="32"/>
      <c r="ABG38" s="32"/>
      <c r="ABH38" s="32"/>
      <c r="ABI38" s="32"/>
      <c r="ABJ38" s="32"/>
      <c r="ABK38" s="32"/>
      <c r="ABL38" s="32"/>
      <c r="ABM38" s="32"/>
      <c r="ABN38" s="32"/>
      <c r="ABO38" s="32"/>
      <c r="ABP38" s="32"/>
      <c r="ABQ38" s="32"/>
      <c r="ABR38" s="32"/>
      <c r="ABS38" s="32"/>
      <c r="ABT38" s="32"/>
      <c r="ABU38" s="32"/>
      <c r="ABV38" s="32"/>
      <c r="ABW38" s="32"/>
      <c r="ABX38" s="32"/>
      <c r="ABY38" s="32"/>
      <c r="ABZ38" s="32"/>
      <c r="ACA38" s="32"/>
      <c r="ACB38" s="32"/>
      <c r="ACC38" s="32"/>
      <c r="ACD38" s="32"/>
      <c r="ACE38" s="32"/>
      <c r="ACF38" s="32"/>
      <c r="ACG38" s="32"/>
      <c r="ACH38" s="32"/>
      <c r="ACI38" s="32"/>
      <c r="ACJ38" s="32"/>
      <c r="ACK38" s="32"/>
      <c r="ACL38" s="32"/>
      <c r="ACM38" s="32"/>
      <c r="ACN38" s="32"/>
      <c r="ACO38" s="32"/>
      <c r="ACP38" s="32"/>
      <c r="ACQ38" s="32"/>
      <c r="ACR38" s="32"/>
      <c r="ACS38" s="32"/>
      <c r="ACT38" s="32"/>
      <c r="ACU38" s="32"/>
      <c r="ACV38" s="32"/>
      <c r="ACW38" s="32"/>
      <c r="ACX38" s="32"/>
      <c r="ACY38" s="32"/>
      <c r="ACZ38" s="32"/>
      <c r="ADA38" s="32"/>
      <c r="ADB38" s="32"/>
      <c r="ADC38" s="32"/>
      <c r="ADD38" s="32"/>
      <c r="ADE38" s="32"/>
      <c r="ADF38" s="32"/>
      <c r="ADG38" s="32"/>
      <c r="ADH38" s="32"/>
      <c r="ADI38" s="32"/>
      <c r="ADJ38" s="32"/>
      <c r="ADK38" s="32"/>
      <c r="ADL38" s="32"/>
      <c r="ADM38" s="32"/>
      <c r="ADN38" s="32"/>
      <c r="ADO38" s="32"/>
      <c r="ADP38" s="32"/>
      <c r="ADQ38" s="32"/>
      <c r="ADR38" s="32"/>
      <c r="ADS38" s="32"/>
      <c r="ADT38" s="32"/>
      <c r="ADU38" s="32"/>
      <c r="ADV38" s="32"/>
      <c r="ADW38" s="32"/>
      <c r="ADX38" s="32"/>
      <c r="ADY38" s="32"/>
      <c r="ADZ38" s="32"/>
      <c r="AEA38" s="32"/>
      <c r="AEB38" s="32"/>
      <c r="AEC38" s="32"/>
      <c r="AED38" s="32"/>
      <c r="AEE38" s="32"/>
      <c r="AEF38" s="32"/>
      <c r="AEG38" s="32"/>
      <c r="AEH38" s="32"/>
      <c r="AEI38" s="32"/>
      <c r="AEJ38" s="32"/>
      <c r="AEK38" s="32"/>
      <c r="AEL38" s="32"/>
      <c r="AEM38" s="32"/>
      <c r="AEN38" s="32"/>
      <c r="AEO38" s="32"/>
      <c r="AEP38" s="32"/>
      <c r="AEQ38" s="32"/>
      <c r="AER38" s="32"/>
      <c r="AES38" s="32"/>
      <c r="AET38" s="32"/>
      <c r="AEU38" s="32"/>
      <c r="AEV38" s="32"/>
      <c r="AEW38" s="32"/>
      <c r="AEX38" s="32"/>
      <c r="AEY38" s="32"/>
      <c r="AEZ38" s="32"/>
      <c r="AFA38" s="32"/>
      <c r="AFB38" s="32"/>
      <c r="AFC38" s="32"/>
      <c r="AFD38" s="32"/>
      <c r="AFE38" s="32"/>
      <c r="AFF38" s="32"/>
      <c r="AFG38" s="32"/>
      <c r="AFH38" s="32"/>
      <c r="AFI38" s="32"/>
      <c r="AFJ38" s="32"/>
      <c r="AFK38" s="32"/>
      <c r="AFL38" s="32"/>
      <c r="AFM38" s="32"/>
      <c r="AFN38" s="32"/>
      <c r="AFO38" s="32"/>
      <c r="AFP38" s="32"/>
      <c r="AFQ38" s="32"/>
      <c r="AFR38" s="32"/>
      <c r="AFS38" s="32"/>
      <c r="AFT38" s="32"/>
      <c r="AFU38" s="32"/>
      <c r="AFV38" s="32"/>
      <c r="AFW38" s="32"/>
      <c r="AFX38" s="32"/>
      <c r="AFY38" s="32"/>
      <c r="AFZ38" s="32"/>
      <c r="AGA38" s="32"/>
      <c r="AGB38" s="32"/>
      <c r="AGC38" s="32"/>
      <c r="AGD38" s="32"/>
      <c r="AGE38" s="32"/>
      <c r="AGF38" s="32"/>
      <c r="AGG38" s="32"/>
      <c r="AGH38" s="32"/>
      <c r="AGI38" s="32"/>
      <c r="AGJ38" s="32"/>
      <c r="AGK38" s="32"/>
      <c r="AGL38" s="32"/>
      <c r="AGM38" s="32"/>
      <c r="AGN38" s="32"/>
      <c r="AGO38" s="32"/>
      <c r="AGP38" s="32"/>
      <c r="AGQ38" s="32"/>
      <c r="AGR38" s="32"/>
      <c r="AGS38" s="32"/>
      <c r="AGT38" s="32"/>
      <c r="AGU38" s="32"/>
      <c r="AGV38" s="32"/>
      <c r="AGW38" s="32"/>
      <c r="AGX38" s="32"/>
      <c r="AGY38" s="32"/>
      <c r="AGZ38" s="32"/>
      <c r="AHA38" s="32"/>
      <c r="AHB38" s="32"/>
      <c r="AHC38" s="32"/>
      <c r="AHD38" s="32"/>
      <c r="AHE38" s="32"/>
      <c r="AHF38" s="32"/>
      <c r="AHG38" s="32"/>
      <c r="AHH38" s="32"/>
      <c r="AHI38" s="32"/>
      <c r="AHJ38" s="32"/>
      <c r="AHK38" s="32"/>
      <c r="AHL38" s="32"/>
      <c r="AHM38" s="32"/>
      <c r="AHN38" s="32"/>
      <c r="AHO38" s="32"/>
      <c r="AHP38" s="32"/>
      <c r="AHQ38" s="32"/>
      <c r="AHR38" s="32"/>
      <c r="AHS38" s="32"/>
      <c r="AHT38" s="32"/>
      <c r="AHU38" s="32"/>
      <c r="AHV38" s="32"/>
      <c r="AHW38" s="32"/>
      <c r="AHX38" s="32"/>
      <c r="AHY38" s="32"/>
      <c r="AHZ38" s="32"/>
      <c r="AIA38" s="32"/>
      <c r="AIB38" s="32"/>
      <c r="AIC38" s="32"/>
      <c r="AID38" s="32"/>
      <c r="AIE38" s="32"/>
      <c r="AIF38" s="32"/>
      <c r="AIG38" s="32"/>
      <c r="AIH38" s="32"/>
      <c r="AII38" s="32"/>
      <c r="AIJ38" s="32"/>
      <c r="AIK38" s="32"/>
      <c r="AIL38" s="32"/>
      <c r="AIM38" s="32"/>
      <c r="AIN38" s="32"/>
      <c r="AIO38" s="32"/>
      <c r="AIP38" s="32"/>
      <c r="AIQ38" s="32"/>
      <c r="AIR38" s="32"/>
      <c r="AIS38" s="32"/>
      <c r="AIT38" s="32"/>
      <c r="AIU38" s="32"/>
      <c r="AIV38" s="32"/>
      <c r="AIW38" s="32"/>
      <c r="AIX38" s="32"/>
      <c r="AIY38" s="32"/>
      <c r="AIZ38" s="32"/>
      <c r="AJA38" s="32"/>
      <c r="AJB38" s="32"/>
      <c r="AJC38" s="32"/>
      <c r="AJD38" s="32"/>
      <c r="AJE38" s="32"/>
      <c r="AJF38" s="32"/>
      <c r="AJG38" s="32"/>
      <c r="AJH38" s="32"/>
      <c r="AJI38" s="32"/>
      <c r="AJJ38" s="32"/>
      <c r="AJK38" s="32"/>
      <c r="AJL38" s="32"/>
      <c r="AJM38" s="32"/>
      <c r="AJN38" s="32"/>
      <c r="AJO38" s="32"/>
      <c r="AJP38" s="32"/>
      <c r="AJQ38" s="32"/>
      <c r="AJR38" s="32"/>
      <c r="AJS38" s="32"/>
      <c r="AJT38" s="32"/>
      <c r="AJU38" s="32"/>
      <c r="AJV38" s="32"/>
      <c r="AJW38" s="32"/>
      <c r="AJX38" s="32"/>
      <c r="AJY38" s="32"/>
      <c r="AJZ38" s="32"/>
      <c r="AKA38" s="32"/>
      <c r="AKB38" s="32"/>
      <c r="AKC38" s="32"/>
      <c r="AKD38" s="32"/>
      <c r="AKE38" s="32"/>
      <c r="AKF38" s="32"/>
      <c r="AKG38" s="32"/>
      <c r="AKH38" s="32"/>
      <c r="AKI38" s="32"/>
      <c r="AKJ38" s="32"/>
      <c r="AKK38" s="32"/>
      <c r="AKL38" s="32"/>
      <c r="AKM38" s="32"/>
      <c r="AKN38" s="32"/>
      <c r="AKO38" s="32"/>
      <c r="AKP38" s="32"/>
      <c r="AKQ38" s="32"/>
      <c r="AKR38" s="32"/>
      <c r="AKS38" s="32"/>
      <c r="AKT38" s="32"/>
      <c r="AKU38" s="32"/>
      <c r="AKV38" s="32"/>
      <c r="AKW38" s="32"/>
      <c r="AKX38" s="32"/>
      <c r="AKY38" s="32"/>
      <c r="AKZ38" s="32"/>
      <c r="ALA38" s="32"/>
      <c r="ALB38" s="32"/>
      <c r="ALC38" s="32"/>
      <c r="ALD38" s="32"/>
      <c r="ALE38" s="32"/>
      <c r="ALF38" s="32"/>
      <c r="ALG38" s="32"/>
      <c r="ALH38" s="32"/>
      <c r="ALI38" s="32"/>
      <c r="ALJ38" s="32"/>
      <c r="ALK38" s="32"/>
      <c r="ALL38" s="32"/>
      <c r="ALM38" s="32"/>
      <c r="ALN38" s="32"/>
      <c r="ALO38" s="32"/>
      <c r="ALP38" s="32"/>
      <c r="ALQ38" s="32"/>
      <c r="ALR38" s="32"/>
      <c r="ALS38" s="32"/>
      <c r="ALT38" s="32"/>
      <c r="ALU38" s="32"/>
      <c r="ALV38" s="32"/>
      <c r="ALW38" s="32"/>
      <c r="ALX38" s="32"/>
      <c r="ALY38" s="32"/>
      <c r="ALZ38" s="32"/>
      <c r="AMA38" s="32"/>
      <c r="AMB38" s="32"/>
      <c r="AMC38" s="32"/>
      <c r="AMD38" s="32"/>
      <c r="AME38" s="32"/>
      <c r="AMF38" s="32"/>
      <c r="AMG38" s="32"/>
      <c r="AMH38" s="32"/>
      <c r="AMI38" s="32"/>
      <c r="AMJ38" s="32"/>
      <c r="AMK38" s="32"/>
      <c r="AML38" s="32"/>
      <c r="AMM38" s="32"/>
      <c r="AMN38" s="32"/>
      <c r="AMO38" s="32"/>
      <c r="AMP38" s="32"/>
      <c r="AMQ38" s="32"/>
      <c r="AMR38" s="32"/>
      <c r="AMS38" s="32"/>
      <c r="AMT38" s="32"/>
      <c r="AMU38" s="32"/>
      <c r="AMV38" s="32"/>
      <c r="AMW38" s="32"/>
      <c r="AMX38" s="32"/>
      <c r="AMY38" s="32"/>
      <c r="AMZ38" s="32"/>
      <c r="ANA38" s="32"/>
      <c r="ANB38" s="32"/>
      <c r="ANC38" s="32"/>
      <c r="AND38" s="32"/>
      <c r="ANE38" s="32"/>
      <c r="ANF38" s="32"/>
      <c r="ANG38" s="32"/>
      <c r="ANH38" s="32"/>
      <c r="ANI38" s="32"/>
      <c r="ANJ38" s="32"/>
      <c r="ANK38" s="32"/>
      <c r="ANL38" s="32"/>
      <c r="ANM38" s="32"/>
      <c r="ANN38" s="32"/>
      <c r="ANO38" s="32"/>
      <c r="ANP38" s="32"/>
      <c r="ANQ38" s="32"/>
      <c r="ANR38" s="32"/>
      <c r="ANS38" s="32"/>
      <c r="ANT38" s="32"/>
      <c r="ANU38" s="32"/>
      <c r="ANV38" s="32"/>
      <c r="ANW38" s="32"/>
      <c r="ANX38" s="32"/>
      <c r="ANY38" s="32"/>
      <c r="ANZ38" s="32"/>
      <c r="AOA38" s="32"/>
      <c r="AOB38" s="32"/>
      <c r="AOC38" s="32"/>
      <c r="AOD38" s="32"/>
      <c r="AOE38" s="32"/>
      <c r="AOF38" s="32"/>
      <c r="AOG38" s="32"/>
      <c r="AOH38" s="32"/>
      <c r="AOI38" s="32"/>
      <c r="AOJ38" s="32"/>
      <c r="AOK38" s="32"/>
      <c r="AOL38" s="32"/>
      <c r="AOM38" s="32"/>
      <c r="AON38" s="32"/>
      <c r="AOO38" s="32"/>
      <c r="AOP38" s="32"/>
      <c r="AOQ38" s="32"/>
      <c r="AOR38" s="32"/>
      <c r="AOS38" s="32"/>
      <c r="AOT38" s="32"/>
      <c r="AOU38" s="32"/>
      <c r="AOV38" s="32"/>
      <c r="AOW38" s="32"/>
      <c r="AOX38" s="32"/>
      <c r="AOY38" s="32"/>
      <c r="AOZ38" s="32"/>
      <c r="APA38" s="32"/>
      <c r="APB38" s="32"/>
      <c r="APC38" s="32"/>
      <c r="APD38" s="32"/>
      <c r="APE38" s="32"/>
      <c r="APF38" s="32"/>
      <c r="APG38" s="32"/>
      <c r="APH38" s="32"/>
      <c r="API38" s="32"/>
      <c r="APJ38" s="32"/>
      <c r="APK38" s="32"/>
      <c r="APL38" s="32"/>
      <c r="APM38" s="32"/>
      <c r="APN38" s="32"/>
      <c r="APO38" s="32"/>
      <c r="APP38" s="32"/>
      <c r="APQ38" s="32"/>
      <c r="APR38" s="32"/>
      <c r="APS38" s="32"/>
      <c r="APT38" s="32"/>
      <c r="APU38" s="32"/>
      <c r="APV38" s="32"/>
      <c r="APW38" s="32"/>
      <c r="APX38" s="32"/>
      <c r="APY38" s="32"/>
      <c r="APZ38" s="32"/>
      <c r="AQA38" s="32"/>
      <c r="AQB38" s="32"/>
      <c r="AQC38" s="32"/>
      <c r="AQD38" s="32"/>
      <c r="AQE38" s="32"/>
      <c r="AQF38" s="32"/>
      <c r="AQG38" s="32"/>
      <c r="AQH38" s="32"/>
      <c r="AQI38" s="32"/>
      <c r="AQJ38" s="32"/>
      <c r="AQK38" s="32"/>
      <c r="AQL38" s="32"/>
      <c r="AQM38" s="32"/>
      <c r="AQN38" s="32"/>
      <c r="AQO38" s="32"/>
      <c r="AQP38" s="32"/>
      <c r="AQQ38" s="32"/>
      <c r="AQR38" s="32"/>
      <c r="AQS38" s="32"/>
      <c r="AQT38" s="32"/>
      <c r="AQU38" s="32"/>
      <c r="AQV38" s="32"/>
      <c r="AQW38" s="32"/>
      <c r="AQX38" s="32"/>
      <c r="AQY38" s="32"/>
      <c r="AQZ38" s="32"/>
      <c r="ARA38" s="32"/>
      <c r="ARB38" s="32"/>
      <c r="ARC38" s="32"/>
      <c r="ARD38" s="32"/>
      <c r="ARE38" s="32"/>
      <c r="ARF38" s="32"/>
      <c r="ARG38" s="32"/>
      <c r="ARH38" s="32"/>
      <c r="ARI38" s="32"/>
      <c r="ARJ38" s="32"/>
      <c r="ARK38" s="32"/>
      <c r="ARL38" s="32"/>
      <c r="ARM38" s="32"/>
      <c r="ARN38" s="32"/>
      <c r="ARO38" s="32"/>
      <c r="ARP38" s="32"/>
      <c r="ARQ38" s="32"/>
      <c r="ARR38" s="32"/>
      <c r="ARS38" s="32"/>
      <c r="ART38" s="32"/>
      <c r="ARU38" s="32"/>
      <c r="ARV38" s="32"/>
      <c r="ARW38" s="32"/>
      <c r="ARX38" s="32"/>
      <c r="ARY38" s="32"/>
      <c r="ARZ38" s="32"/>
      <c r="ASA38" s="32"/>
      <c r="ASB38" s="32"/>
      <c r="ASC38" s="32"/>
      <c r="ASD38" s="32"/>
      <c r="ASE38" s="32"/>
      <c r="ASF38" s="32"/>
      <c r="ASG38" s="32"/>
      <c r="ASH38" s="32"/>
      <c r="ASI38" s="32"/>
      <c r="ASJ38" s="32"/>
      <c r="ASK38" s="32"/>
      <c r="ASL38" s="32"/>
      <c r="ASM38" s="32"/>
      <c r="ASN38" s="32"/>
      <c r="ASO38" s="32"/>
      <c r="ASP38" s="32"/>
      <c r="ASQ38" s="32"/>
      <c r="ASR38" s="32"/>
      <c r="ASS38" s="32"/>
      <c r="AST38" s="32"/>
      <c r="ASU38" s="32"/>
      <c r="ASV38" s="32"/>
      <c r="ASW38" s="32"/>
      <c r="ASX38" s="32"/>
      <c r="ASY38" s="32"/>
      <c r="ASZ38" s="32"/>
      <c r="ATA38" s="32"/>
      <c r="ATB38" s="32"/>
      <c r="ATC38" s="32"/>
      <c r="ATD38" s="32"/>
      <c r="ATE38" s="32"/>
      <c r="ATF38" s="32"/>
      <c r="ATG38" s="32"/>
      <c r="ATH38" s="32"/>
      <c r="ATI38" s="32"/>
      <c r="ATJ38" s="32"/>
      <c r="ATK38" s="32"/>
      <c r="ATL38" s="32"/>
      <c r="ATM38" s="32"/>
      <c r="ATN38" s="32"/>
      <c r="ATO38" s="32"/>
      <c r="ATP38" s="32"/>
      <c r="ATQ38" s="32"/>
      <c r="ATR38" s="32"/>
      <c r="ATS38" s="32"/>
      <c r="ATT38" s="32"/>
      <c r="ATU38" s="32"/>
      <c r="ATV38" s="32"/>
      <c r="ATW38" s="32"/>
      <c r="ATX38" s="32"/>
      <c r="ATY38" s="32"/>
      <c r="ATZ38" s="32"/>
      <c r="AUA38" s="32"/>
      <c r="AUB38" s="32"/>
      <c r="AUC38" s="32"/>
      <c r="AUD38" s="32"/>
      <c r="AUE38" s="32"/>
      <c r="AUF38" s="32"/>
      <c r="AUG38" s="32"/>
      <c r="AUH38" s="32"/>
      <c r="AUI38" s="32"/>
      <c r="AUJ38" s="32"/>
      <c r="AUK38" s="32"/>
      <c r="AUL38" s="32"/>
      <c r="AUM38" s="32"/>
      <c r="AUN38" s="32"/>
      <c r="AUO38" s="32"/>
      <c r="AUP38" s="32"/>
      <c r="AUQ38" s="32"/>
      <c r="AUR38" s="32"/>
      <c r="AUS38" s="32"/>
      <c r="AUT38" s="32"/>
      <c r="AUU38" s="32"/>
      <c r="AUV38" s="32"/>
      <c r="AUW38" s="32"/>
      <c r="AUX38" s="32"/>
      <c r="AUY38" s="32"/>
      <c r="AUZ38" s="32"/>
      <c r="AVA38" s="32"/>
      <c r="AVB38" s="32"/>
      <c r="AVC38" s="32"/>
      <c r="AVD38" s="32"/>
      <c r="AVE38" s="32"/>
      <c r="AVF38" s="32"/>
      <c r="AVG38" s="32"/>
      <c r="AVH38" s="32"/>
      <c r="AVI38" s="32"/>
      <c r="AVJ38" s="32"/>
      <c r="AVK38" s="32"/>
      <c r="AVL38" s="32"/>
      <c r="AVM38" s="32"/>
      <c r="AVN38" s="32"/>
      <c r="AVO38" s="32"/>
      <c r="AVP38" s="32"/>
      <c r="AVQ38" s="32"/>
      <c r="AVR38" s="32"/>
      <c r="AVS38" s="32"/>
      <c r="AVT38" s="32"/>
      <c r="AVU38" s="32"/>
      <c r="AVV38" s="32"/>
      <c r="AVW38" s="32"/>
      <c r="AVX38" s="32"/>
      <c r="AVY38" s="32"/>
      <c r="AVZ38" s="32"/>
      <c r="AWA38" s="32"/>
      <c r="AWB38" s="32"/>
      <c r="AWC38" s="32"/>
      <c r="AWD38" s="32"/>
      <c r="AWE38" s="32"/>
      <c r="AWF38" s="32"/>
      <c r="AWG38" s="32"/>
      <c r="AWH38" s="32"/>
      <c r="AWI38" s="32"/>
      <c r="AWJ38" s="32"/>
      <c r="AWK38" s="32"/>
      <c r="AWL38" s="32"/>
      <c r="AWM38" s="32"/>
      <c r="AWN38" s="32"/>
      <c r="AWO38" s="32"/>
      <c r="AWP38" s="32"/>
      <c r="AWQ38" s="32"/>
      <c r="AWR38" s="32"/>
      <c r="AWS38" s="32"/>
      <c r="AWT38" s="32"/>
      <c r="AWU38" s="32"/>
      <c r="AWV38" s="32"/>
      <c r="AWW38" s="32"/>
      <c r="AWX38" s="32"/>
      <c r="AWY38" s="32"/>
      <c r="AWZ38" s="32"/>
      <c r="AXA38" s="32"/>
      <c r="AXB38" s="32"/>
      <c r="AXC38" s="32"/>
      <c r="AXD38" s="32"/>
      <c r="AXE38" s="32"/>
      <c r="AXF38" s="32"/>
      <c r="AXG38" s="32"/>
      <c r="AXH38" s="32"/>
      <c r="AXI38" s="32"/>
      <c r="AXJ38" s="32"/>
      <c r="AXK38" s="32"/>
      <c r="AXL38" s="32"/>
      <c r="AXM38" s="32"/>
      <c r="AXN38" s="32"/>
      <c r="AXO38" s="32"/>
      <c r="AXP38" s="32"/>
      <c r="AXQ38" s="32"/>
      <c r="AXR38" s="32"/>
      <c r="AXS38" s="32"/>
      <c r="AXT38" s="32"/>
      <c r="AXU38" s="32"/>
      <c r="AXV38" s="32"/>
      <c r="AXW38" s="32"/>
      <c r="AXX38" s="32"/>
      <c r="AXY38" s="32"/>
      <c r="AXZ38" s="32"/>
      <c r="AYA38" s="32"/>
      <c r="AYB38" s="32"/>
      <c r="AYC38" s="32"/>
      <c r="AYD38" s="32"/>
      <c r="AYE38" s="32"/>
      <c r="AYF38" s="32"/>
      <c r="AYG38" s="32"/>
      <c r="AYH38" s="32"/>
      <c r="AYI38" s="32"/>
      <c r="AYJ38" s="32"/>
      <c r="AYK38" s="32"/>
      <c r="AYL38" s="32"/>
      <c r="AYM38" s="32"/>
      <c r="AYN38" s="32"/>
      <c r="AYO38" s="32"/>
      <c r="AYP38" s="32"/>
      <c r="AYQ38" s="32"/>
      <c r="AYR38" s="32"/>
      <c r="AYS38" s="32"/>
      <c r="AYT38" s="32"/>
      <c r="AYU38" s="32"/>
      <c r="AYV38" s="32"/>
      <c r="AYW38" s="32"/>
      <c r="AYX38" s="32"/>
      <c r="AYY38" s="32"/>
      <c r="AYZ38" s="32"/>
      <c r="AZA38" s="32"/>
      <c r="AZB38" s="32"/>
      <c r="AZC38" s="32"/>
      <c r="AZD38" s="32"/>
      <c r="AZE38" s="32"/>
      <c r="AZF38" s="32"/>
      <c r="AZG38" s="32"/>
      <c r="AZH38" s="32"/>
      <c r="AZI38" s="32"/>
      <c r="AZJ38" s="32"/>
      <c r="AZK38" s="32"/>
      <c r="AZL38" s="32"/>
      <c r="AZM38" s="32"/>
      <c r="AZN38" s="32"/>
      <c r="AZO38" s="32"/>
      <c r="AZP38" s="32"/>
      <c r="AZQ38" s="32"/>
      <c r="AZR38" s="32"/>
      <c r="AZS38" s="32"/>
      <c r="AZT38" s="32"/>
      <c r="AZU38" s="32"/>
      <c r="AZV38" s="32"/>
      <c r="AZW38" s="32"/>
      <c r="AZX38" s="32"/>
      <c r="AZY38" s="32"/>
      <c r="AZZ38" s="32"/>
      <c r="BAA38" s="32"/>
      <c r="BAB38" s="32"/>
      <c r="BAC38" s="32"/>
      <c r="BAD38" s="32"/>
      <c r="BAE38" s="32"/>
      <c r="BAF38" s="32"/>
      <c r="BAG38" s="32"/>
      <c r="BAH38" s="32"/>
      <c r="BAI38" s="32"/>
      <c r="BAJ38" s="32"/>
      <c r="BAK38" s="32"/>
      <c r="BAL38" s="32"/>
      <c r="BAM38" s="32"/>
      <c r="BAN38" s="32"/>
      <c r="BAO38" s="32"/>
      <c r="BAP38" s="32"/>
      <c r="BAQ38" s="32"/>
      <c r="BAR38" s="32"/>
      <c r="BAS38" s="32"/>
      <c r="BAT38" s="32"/>
      <c r="BAU38" s="32"/>
      <c r="BAV38" s="32"/>
      <c r="BAW38" s="32"/>
      <c r="BAX38" s="32"/>
      <c r="BAY38" s="32"/>
      <c r="BAZ38" s="32"/>
      <c r="BBA38" s="32"/>
      <c r="BBB38" s="32"/>
      <c r="BBC38" s="32"/>
      <c r="BBD38" s="32"/>
      <c r="BBE38" s="32"/>
      <c r="BBF38" s="32"/>
      <c r="BBG38" s="32"/>
      <c r="BBH38" s="32"/>
      <c r="BBI38" s="32"/>
      <c r="BBJ38" s="32"/>
      <c r="BBK38" s="32"/>
      <c r="BBL38" s="32"/>
      <c r="BBM38" s="32"/>
      <c r="BBN38" s="32"/>
      <c r="BBO38" s="32"/>
      <c r="BBP38" s="32"/>
      <c r="BBQ38" s="32"/>
      <c r="BBR38" s="32"/>
      <c r="BBS38" s="32"/>
      <c r="BBT38" s="32"/>
      <c r="BBU38" s="32"/>
      <c r="BBV38" s="32"/>
      <c r="BBW38" s="32"/>
      <c r="BBX38" s="32"/>
      <c r="BBY38" s="32"/>
      <c r="BBZ38" s="32"/>
      <c r="BCA38" s="32"/>
      <c r="BCB38" s="32"/>
      <c r="BCC38" s="32"/>
      <c r="BCD38" s="32"/>
      <c r="BCE38" s="32"/>
      <c r="BCF38" s="32"/>
      <c r="BCG38" s="32"/>
      <c r="BCH38" s="32"/>
      <c r="BCI38" s="32"/>
      <c r="BCJ38" s="32"/>
      <c r="BCK38" s="32"/>
      <c r="BCL38" s="32"/>
      <c r="BCM38" s="32"/>
      <c r="BCN38" s="32"/>
      <c r="BCO38" s="32"/>
      <c r="BCP38" s="32"/>
      <c r="BCQ38" s="32"/>
      <c r="BCR38" s="32"/>
      <c r="BCS38" s="32"/>
      <c r="BCT38" s="32"/>
      <c r="BCU38" s="32"/>
      <c r="BCV38" s="32"/>
      <c r="BCW38" s="32"/>
      <c r="BCX38" s="32"/>
      <c r="BCY38" s="32"/>
      <c r="BCZ38" s="32"/>
      <c r="BDA38" s="32"/>
      <c r="BDB38" s="32"/>
      <c r="BDC38" s="32"/>
      <c r="BDD38" s="32"/>
      <c r="BDE38" s="32"/>
      <c r="BDF38" s="32"/>
      <c r="BDG38" s="32"/>
      <c r="BDH38" s="32"/>
      <c r="BDI38" s="32"/>
      <c r="BDJ38" s="32"/>
      <c r="BDK38" s="32"/>
      <c r="BDL38" s="32"/>
      <c r="BDM38" s="32"/>
      <c r="BDN38" s="32"/>
      <c r="BDO38" s="32"/>
      <c r="BDP38" s="32"/>
      <c r="BDQ38" s="32"/>
      <c r="BDR38" s="32"/>
      <c r="BDS38" s="32"/>
      <c r="BDT38" s="32"/>
      <c r="BDU38" s="32"/>
      <c r="BDV38" s="32"/>
      <c r="BDW38" s="32"/>
      <c r="BDX38" s="32"/>
      <c r="BDY38" s="32"/>
      <c r="BDZ38" s="32"/>
      <c r="BEA38" s="32"/>
      <c r="BEB38" s="32"/>
      <c r="BEC38" s="32"/>
      <c r="BED38" s="32"/>
      <c r="BEE38" s="32"/>
      <c r="BEF38" s="32"/>
      <c r="BEG38" s="32"/>
      <c r="BEH38" s="32"/>
      <c r="BEI38" s="32"/>
      <c r="BEJ38" s="32"/>
      <c r="BEK38" s="32"/>
      <c r="BEL38" s="32"/>
      <c r="BEM38" s="32"/>
      <c r="BEN38" s="32"/>
      <c r="BEO38" s="32"/>
      <c r="BEP38" s="32"/>
      <c r="BEQ38" s="32"/>
      <c r="BER38" s="32"/>
      <c r="BES38" s="32"/>
      <c r="BET38" s="32"/>
      <c r="BEU38" s="32"/>
      <c r="BEV38" s="32"/>
      <c r="BEW38" s="32"/>
      <c r="BEX38" s="32"/>
      <c r="BEY38" s="32"/>
      <c r="BEZ38" s="32"/>
      <c r="BFA38" s="32"/>
      <c r="BFB38" s="32"/>
      <c r="BFC38" s="32"/>
      <c r="BFD38" s="32"/>
      <c r="BFE38" s="32"/>
      <c r="BFF38" s="32"/>
      <c r="BFG38" s="32"/>
      <c r="BFH38" s="32"/>
      <c r="BFI38" s="32"/>
      <c r="BFJ38" s="32"/>
      <c r="BFK38" s="32"/>
      <c r="BFL38" s="32"/>
      <c r="BFM38" s="32"/>
      <c r="BFN38" s="32"/>
      <c r="BFO38" s="32"/>
      <c r="BFP38" s="32"/>
      <c r="BFQ38" s="32"/>
      <c r="BFR38" s="32"/>
      <c r="BFS38" s="32"/>
      <c r="BFT38" s="32"/>
      <c r="BFU38" s="32"/>
      <c r="BFV38" s="32"/>
      <c r="BFW38" s="32"/>
      <c r="BFX38" s="32"/>
      <c r="BFY38" s="32"/>
      <c r="BFZ38" s="32"/>
      <c r="BGA38" s="32"/>
      <c r="BGB38" s="32"/>
      <c r="BGC38" s="32"/>
      <c r="BGD38" s="32"/>
      <c r="BGE38" s="32"/>
      <c r="BGF38" s="32"/>
      <c r="BGG38" s="32"/>
      <c r="BGH38" s="32"/>
      <c r="BGI38" s="32"/>
      <c r="BGJ38" s="32"/>
      <c r="BGK38" s="32"/>
      <c r="BGL38" s="32"/>
      <c r="BGM38" s="32"/>
      <c r="BGN38" s="32"/>
      <c r="BGO38" s="32"/>
      <c r="BGP38" s="32"/>
      <c r="BGQ38" s="32"/>
      <c r="BGR38" s="32"/>
      <c r="BGS38" s="32"/>
      <c r="BGT38" s="32"/>
      <c r="BGU38" s="32"/>
      <c r="BGV38" s="32"/>
      <c r="BGW38" s="32"/>
      <c r="BGX38" s="32"/>
      <c r="BGY38" s="32"/>
      <c r="BGZ38" s="32"/>
      <c r="BHA38" s="32"/>
      <c r="BHB38" s="32"/>
      <c r="BHC38" s="32"/>
      <c r="BHD38" s="32"/>
      <c r="BHE38" s="32"/>
      <c r="BHF38" s="32"/>
      <c r="BHG38" s="32"/>
      <c r="BHH38" s="32"/>
      <c r="BHI38" s="32"/>
      <c r="BHJ38" s="32"/>
      <c r="BHK38" s="32"/>
      <c r="BHL38" s="32"/>
      <c r="BHM38" s="32"/>
      <c r="BHN38" s="32"/>
      <c r="BHO38" s="32"/>
      <c r="BHP38" s="32"/>
      <c r="BHQ38" s="32"/>
      <c r="BHR38" s="32"/>
      <c r="BHS38" s="32"/>
      <c r="BHT38" s="32"/>
      <c r="BHU38" s="32"/>
      <c r="BHV38" s="32"/>
      <c r="BHW38" s="32"/>
      <c r="BHX38" s="32"/>
      <c r="BHY38" s="32"/>
      <c r="BHZ38" s="32"/>
      <c r="BIA38" s="32"/>
      <c r="BIB38" s="32"/>
      <c r="BIC38" s="32"/>
      <c r="BID38" s="32"/>
      <c r="BIE38" s="32"/>
      <c r="BIF38" s="32"/>
      <c r="BIG38" s="32"/>
      <c r="BIH38" s="32"/>
      <c r="BII38" s="32"/>
      <c r="BIJ38" s="32"/>
      <c r="BIK38" s="32"/>
      <c r="BIL38" s="32"/>
      <c r="BIM38" s="32"/>
      <c r="BIN38" s="32"/>
      <c r="BIO38" s="32"/>
      <c r="BIP38" s="32"/>
      <c r="BIQ38" s="32"/>
      <c r="BIR38" s="32"/>
      <c r="BIS38" s="32"/>
      <c r="BIT38" s="32"/>
      <c r="BIU38" s="32"/>
      <c r="BIV38" s="32"/>
      <c r="BIW38" s="32"/>
      <c r="BIX38" s="32"/>
      <c r="BIY38" s="32"/>
      <c r="BIZ38" s="32"/>
      <c r="BJA38" s="32"/>
      <c r="BJB38" s="32"/>
      <c r="BJC38" s="32"/>
      <c r="BJD38" s="32"/>
      <c r="BJE38" s="32"/>
      <c r="BJF38" s="32"/>
      <c r="BJG38" s="32"/>
      <c r="BJH38" s="32"/>
      <c r="BJI38" s="32"/>
      <c r="BJJ38" s="32"/>
      <c r="BJK38" s="32"/>
      <c r="BJL38" s="32"/>
      <c r="BJM38" s="32"/>
      <c r="BJN38" s="32"/>
      <c r="BJO38" s="32"/>
      <c r="BJP38" s="32"/>
      <c r="BJQ38" s="32"/>
      <c r="BJR38" s="32"/>
      <c r="BJS38" s="32"/>
      <c r="BJT38" s="32"/>
      <c r="BJU38" s="32"/>
      <c r="BJV38" s="32"/>
      <c r="BJW38" s="32"/>
      <c r="BJX38" s="32"/>
      <c r="BJY38" s="32"/>
      <c r="BJZ38" s="32"/>
      <c r="BKA38" s="32"/>
      <c r="BKB38" s="32"/>
      <c r="BKC38" s="32"/>
      <c r="BKD38" s="32"/>
      <c r="BKE38" s="32"/>
      <c r="BKF38" s="32"/>
      <c r="BKG38" s="32"/>
      <c r="BKH38" s="32"/>
      <c r="BKI38" s="32"/>
      <c r="BKJ38" s="32"/>
      <c r="BKK38" s="32"/>
      <c r="BKL38" s="32"/>
      <c r="BKM38" s="32"/>
      <c r="BKN38" s="32"/>
      <c r="BKO38" s="32"/>
      <c r="BKP38" s="32"/>
      <c r="BKQ38" s="32"/>
      <c r="BKR38" s="32"/>
      <c r="BKS38" s="32"/>
      <c r="BKT38" s="32"/>
      <c r="BKU38" s="32"/>
      <c r="BKV38" s="32"/>
      <c r="BKW38" s="32"/>
      <c r="BKX38" s="32"/>
      <c r="BKY38" s="32"/>
      <c r="BKZ38" s="32"/>
      <c r="BLA38" s="32"/>
      <c r="BLB38" s="32"/>
      <c r="BLC38" s="32"/>
      <c r="BLD38" s="32"/>
      <c r="BLE38" s="32"/>
      <c r="BLF38" s="32"/>
      <c r="BLG38" s="32"/>
      <c r="BLH38" s="32"/>
      <c r="BLI38" s="32"/>
      <c r="BLJ38" s="32"/>
      <c r="BLK38" s="32"/>
      <c r="BLL38" s="32"/>
      <c r="BLM38" s="32"/>
      <c r="BLN38" s="32"/>
      <c r="BLO38" s="32"/>
      <c r="BLP38" s="32"/>
      <c r="BLQ38" s="32"/>
      <c r="BLR38" s="32"/>
      <c r="BLS38" s="32"/>
      <c r="BLT38" s="32"/>
      <c r="BLU38" s="32"/>
      <c r="BLV38" s="32"/>
      <c r="BLW38" s="32"/>
      <c r="BLX38" s="32"/>
      <c r="BLY38" s="32"/>
      <c r="BLZ38" s="32"/>
      <c r="BMA38" s="32"/>
      <c r="BMB38" s="32"/>
      <c r="BMC38" s="32"/>
      <c r="BMD38" s="32"/>
      <c r="BME38" s="32"/>
      <c r="BMF38" s="32"/>
      <c r="BMG38" s="32"/>
      <c r="BMH38" s="32"/>
      <c r="BMI38" s="32"/>
      <c r="BMJ38" s="32"/>
      <c r="BMK38" s="32"/>
      <c r="BML38" s="32"/>
      <c r="BMM38" s="32"/>
      <c r="BMN38" s="32"/>
      <c r="BMO38" s="32"/>
      <c r="BMP38" s="32"/>
      <c r="BMQ38" s="32"/>
      <c r="BMR38" s="32"/>
      <c r="BMS38" s="32"/>
      <c r="BMT38" s="32"/>
      <c r="BMU38" s="32"/>
      <c r="BMV38" s="32"/>
      <c r="BMW38" s="32"/>
      <c r="BMX38" s="32"/>
      <c r="BMY38" s="32"/>
      <c r="BMZ38" s="32"/>
      <c r="BNA38" s="32"/>
      <c r="BNB38" s="32"/>
      <c r="BNC38" s="32"/>
      <c r="BND38" s="32"/>
      <c r="BNE38" s="32"/>
      <c r="BNF38" s="32"/>
      <c r="BNG38" s="32"/>
      <c r="BNH38" s="32"/>
      <c r="BNI38" s="32"/>
      <c r="BNJ38" s="32"/>
      <c r="BNK38" s="32"/>
      <c r="BNL38" s="32"/>
      <c r="BNM38" s="32"/>
      <c r="BNN38" s="32"/>
      <c r="BNO38" s="32"/>
      <c r="BNP38" s="32"/>
      <c r="BNQ38" s="32"/>
      <c r="BNR38" s="32"/>
      <c r="BNS38" s="32"/>
      <c r="BNT38" s="32"/>
      <c r="BNU38" s="32"/>
      <c r="BNV38" s="32"/>
      <c r="BNW38" s="32"/>
      <c r="BNX38" s="32"/>
      <c r="BNY38" s="32"/>
      <c r="BNZ38" s="32"/>
      <c r="BOA38" s="32"/>
      <c r="BOB38" s="32"/>
      <c r="BOC38" s="32"/>
      <c r="BOD38" s="32"/>
      <c r="BOE38" s="32"/>
      <c r="BOF38" s="32"/>
      <c r="BOG38" s="32"/>
      <c r="BOH38" s="32"/>
      <c r="BOI38" s="32"/>
      <c r="BOJ38" s="32"/>
      <c r="BOK38" s="32"/>
      <c r="BOL38" s="32"/>
      <c r="BOM38" s="32"/>
      <c r="BON38" s="32"/>
      <c r="BOO38" s="32"/>
      <c r="BOP38" s="32"/>
      <c r="BOQ38" s="32"/>
      <c r="BOR38" s="32"/>
      <c r="BOS38" s="32"/>
      <c r="BOT38" s="32"/>
      <c r="BOU38" s="32"/>
      <c r="BOV38" s="32"/>
      <c r="BOW38" s="32"/>
      <c r="BOX38" s="32"/>
      <c r="BOY38" s="32"/>
      <c r="BOZ38" s="32"/>
      <c r="BPA38" s="32"/>
      <c r="BPB38" s="32"/>
      <c r="BPC38" s="32"/>
      <c r="BPD38" s="32"/>
      <c r="BPE38" s="32"/>
      <c r="BPF38" s="32"/>
      <c r="BPG38" s="32"/>
      <c r="BPH38" s="32"/>
      <c r="BPI38" s="32"/>
      <c r="BPJ38" s="32"/>
      <c r="BPK38" s="32"/>
      <c r="BPL38" s="32"/>
      <c r="BPM38" s="32"/>
      <c r="BPN38" s="32"/>
      <c r="BPO38" s="32"/>
      <c r="BPP38" s="32"/>
      <c r="BPQ38" s="32"/>
      <c r="BPR38" s="32"/>
      <c r="BPS38" s="32"/>
      <c r="BPT38" s="32"/>
      <c r="BPU38" s="32"/>
      <c r="BPV38" s="32"/>
      <c r="BPW38" s="32"/>
      <c r="BPX38" s="32"/>
      <c r="BPY38" s="32"/>
      <c r="BPZ38" s="32"/>
      <c r="BQA38" s="32"/>
      <c r="BQB38" s="32"/>
      <c r="BQC38" s="32"/>
      <c r="BQD38" s="32"/>
      <c r="BQE38" s="32"/>
      <c r="BQF38" s="32"/>
      <c r="BQG38" s="32"/>
      <c r="BQH38" s="32"/>
      <c r="BQI38" s="32"/>
      <c r="BQJ38" s="32"/>
      <c r="BQK38" s="32"/>
      <c r="BQL38" s="32"/>
      <c r="BQM38" s="32"/>
      <c r="BQN38" s="32"/>
      <c r="BQO38" s="32"/>
      <c r="BQP38" s="32"/>
      <c r="BQQ38" s="32"/>
      <c r="BQR38" s="32"/>
      <c r="BQS38" s="32"/>
      <c r="BQT38" s="32"/>
      <c r="BQU38" s="32"/>
      <c r="BQV38" s="32"/>
      <c r="BQW38" s="32"/>
      <c r="BQX38" s="32"/>
      <c r="BQY38" s="32"/>
      <c r="BQZ38" s="32"/>
      <c r="BRA38" s="32"/>
      <c r="BRB38" s="32"/>
      <c r="BRC38" s="32"/>
      <c r="BRD38" s="32"/>
      <c r="BRE38" s="32"/>
      <c r="BRF38" s="32"/>
      <c r="BRG38" s="32"/>
      <c r="BRH38" s="32"/>
      <c r="BRI38" s="32"/>
      <c r="BRJ38" s="32"/>
      <c r="BRK38" s="32"/>
      <c r="BRL38" s="32"/>
      <c r="BRM38" s="32"/>
      <c r="BRN38" s="32"/>
      <c r="BRO38" s="32"/>
      <c r="BRP38" s="32"/>
      <c r="BRQ38" s="32"/>
      <c r="BRR38" s="32"/>
      <c r="BRS38" s="32"/>
      <c r="BRT38" s="32"/>
      <c r="BRU38" s="32"/>
      <c r="BRV38" s="32"/>
      <c r="BRW38" s="32"/>
      <c r="BRX38" s="32"/>
      <c r="BRY38" s="32"/>
      <c r="BRZ38" s="32"/>
      <c r="BSA38" s="32"/>
      <c r="BSB38" s="32"/>
      <c r="BSC38" s="32"/>
      <c r="BSD38" s="32"/>
      <c r="BSE38" s="32"/>
      <c r="BSF38" s="32"/>
      <c r="BSG38" s="32"/>
      <c r="BSH38" s="32"/>
      <c r="BSI38" s="32"/>
      <c r="BSJ38" s="32"/>
      <c r="BSK38" s="32"/>
      <c r="BSL38" s="32"/>
      <c r="BSM38" s="32"/>
      <c r="BSN38" s="32"/>
      <c r="BSO38" s="32"/>
      <c r="BSP38" s="32"/>
      <c r="BSQ38" s="32"/>
      <c r="BSR38" s="32"/>
      <c r="BSS38" s="32"/>
      <c r="BST38" s="32"/>
      <c r="BSU38" s="32"/>
      <c r="BSV38" s="32"/>
      <c r="BSW38" s="32"/>
      <c r="BSX38" s="32"/>
      <c r="BSY38" s="32"/>
      <c r="BSZ38" s="32"/>
      <c r="BTA38" s="32"/>
      <c r="BTB38" s="32"/>
      <c r="BTC38" s="32"/>
      <c r="BTD38" s="32"/>
      <c r="BTE38" s="32"/>
      <c r="BTF38" s="32"/>
      <c r="BTG38" s="32"/>
      <c r="BTH38" s="32"/>
      <c r="BTI38" s="32"/>
      <c r="BTJ38" s="32"/>
      <c r="BTK38" s="32"/>
      <c r="BTL38" s="32"/>
      <c r="BTM38" s="32"/>
      <c r="BTN38" s="32"/>
      <c r="BTO38" s="32"/>
      <c r="BTP38" s="32"/>
      <c r="BTQ38" s="32"/>
      <c r="BTR38" s="32"/>
      <c r="BTS38" s="32"/>
      <c r="BTT38" s="32"/>
      <c r="BTU38" s="32"/>
      <c r="BTV38" s="32"/>
      <c r="BTW38" s="32"/>
      <c r="BTX38" s="32"/>
      <c r="BTY38" s="32"/>
      <c r="BTZ38" s="32"/>
      <c r="BUA38" s="32"/>
      <c r="BUB38" s="32"/>
      <c r="BUC38" s="32"/>
      <c r="BUD38" s="32"/>
      <c r="BUE38" s="32"/>
      <c r="BUF38" s="32"/>
      <c r="BUG38" s="32"/>
      <c r="BUH38" s="32"/>
      <c r="BUI38" s="32"/>
      <c r="BUJ38" s="32"/>
      <c r="BUK38" s="32"/>
      <c r="BUL38" s="32"/>
      <c r="BUM38" s="32"/>
      <c r="BUN38" s="32"/>
      <c r="BUO38" s="32"/>
      <c r="BUP38" s="32"/>
      <c r="BUQ38" s="32"/>
      <c r="BUR38" s="32"/>
      <c r="BUS38" s="32"/>
      <c r="BUT38" s="32"/>
      <c r="BUU38" s="32"/>
      <c r="BUV38" s="32"/>
      <c r="BUW38" s="32"/>
      <c r="BUX38" s="32"/>
      <c r="BUY38" s="32"/>
      <c r="BUZ38" s="32"/>
      <c r="BVA38" s="32"/>
      <c r="BVB38" s="32"/>
      <c r="BVC38" s="32"/>
      <c r="BVD38" s="32"/>
      <c r="BVE38" s="32"/>
      <c r="BVF38" s="32"/>
      <c r="BVG38" s="32"/>
      <c r="BVH38" s="32"/>
      <c r="BVI38" s="32"/>
      <c r="BVJ38" s="32"/>
      <c r="BVK38" s="32"/>
      <c r="BVL38" s="32"/>
      <c r="BVM38" s="32"/>
      <c r="BVN38" s="32"/>
      <c r="BVO38" s="32"/>
      <c r="BVP38" s="32"/>
      <c r="BVQ38" s="32"/>
      <c r="BVR38" s="32"/>
      <c r="BVS38" s="32"/>
      <c r="BVT38" s="32"/>
      <c r="BVU38" s="32"/>
      <c r="BVV38" s="32"/>
      <c r="BVW38" s="32"/>
      <c r="BVX38" s="32"/>
      <c r="BVY38" s="32"/>
      <c r="BVZ38" s="32"/>
      <c r="BWA38" s="32"/>
      <c r="BWB38" s="32"/>
      <c r="BWC38" s="32"/>
      <c r="BWD38" s="32"/>
      <c r="BWE38" s="32"/>
      <c r="BWF38" s="32"/>
      <c r="BWG38" s="32"/>
      <c r="BWH38" s="32"/>
      <c r="BWI38" s="32"/>
      <c r="BWJ38" s="32"/>
      <c r="BWK38" s="32"/>
      <c r="BWL38" s="32"/>
      <c r="BWM38" s="32"/>
      <c r="BWN38" s="32"/>
      <c r="BWO38" s="32"/>
      <c r="BWP38" s="32"/>
      <c r="BWQ38" s="32"/>
      <c r="BWR38" s="32"/>
      <c r="BWS38" s="32"/>
      <c r="BWT38" s="32"/>
      <c r="BWU38" s="32"/>
      <c r="BWV38" s="32"/>
      <c r="BWW38" s="32"/>
      <c r="BWX38" s="32"/>
      <c r="BWY38" s="32"/>
      <c r="BWZ38" s="32"/>
      <c r="BXA38" s="32"/>
      <c r="BXB38" s="32"/>
      <c r="BXC38" s="32"/>
      <c r="BXD38" s="32"/>
      <c r="BXE38" s="32"/>
      <c r="BXF38" s="32"/>
      <c r="BXG38" s="32"/>
      <c r="BXH38" s="32"/>
      <c r="BXI38" s="32"/>
      <c r="BXJ38" s="32"/>
      <c r="BXK38" s="32"/>
      <c r="BXL38" s="32"/>
      <c r="BXM38" s="32"/>
      <c r="BXN38" s="32"/>
      <c r="BXO38" s="32"/>
      <c r="BXP38" s="32"/>
      <c r="BXQ38" s="32"/>
      <c r="BXR38" s="32"/>
      <c r="BXS38" s="32"/>
      <c r="BXT38" s="32"/>
      <c r="BXU38" s="32"/>
      <c r="BXV38" s="32"/>
      <c r="BXW38" s="32"/>
      <c r="BXX38" s="32"/>
      <c r="BXY38" s="32"/>
      <c r="BXZ38" s="32"/>
      <c r="BYA38" s="32"/>
      <c r="BYB38" s="32"/>
      <c r="BYC38" s="32"/>
      <c r="BYD38" s="32"/>
      <c r="BYE38" s="32"/>
      <c r="BYF38" s="32"/>
      <c r="BYG38" s="32"/>
      <c r="BYH38" s="32"/>
      <c r="BYI38" s="32"/>
      <c r="BYJ38" s="32"/>
      <c r="BYK38" s="32"/>
      <c r="BYL38" s="32"/>
      <c r="BYM38" s="32"/>
      <c r="BYN38" s="32"/>
      <c r="BYO38" s="32"/>
      <c r="BYP38" s="32"/>
      <c r="BYQ38" s="32"/>
      <c r="BYR38" s="32"/>
      <c r="BYS38" s="32"/>
      <c r="BYT38" s="32"/>
      <c r="BYU38" s="32"/>
      <c r="BYV38" s="32"/>
      <c r="BYW38" s="32"/>
      <c r="BYX38" s="32"/>
      <c r="BYY38" s="32"/>
      <c r="BYZ38" s="32"/>
      <c r="BZA38" s="32"/>
      <c r="BZB38" s="32"/>
      <c r="BZC38" s="32"/>
      <c r="BZD38" s="32"/>
      <c r="BZE38" s="32"/>
      <c r="BZF38" s="32"/>
      <c r="BZG38" s="32"/>
      <c r="BZH38" s="32"/>
      <c r="BZI38" s="32"/>
      <c r="BZJ38" s="32"/>
      <c r="BZK38" s="32"/>
      <c r="BZL38" s="32"/>
      <c r="BZM38" s="32"/>
      <c r="BZN38" s="32"/>
      <c r="BZO38" s="32"/>
      <c r="BZP38" s="32"/>
      <c r="BZQ38" s="32"/>
      <c r="BZR38" s="32"/>
      <c r="BZS38" s="32"/>
      <c r="BZT38" s="32"/>
      <c r="BZU38" s="32"/>
      <c r="BZV38" s="32"/>
      <c r="BZW38" s="32"/>
      <c r="BZX38" s="32"/>
      <c r="BZY38" s="32"/>
      <c r="BZZ38" s="32"/>
      <c r="CAA38" s="32"/>
      <c r="CAB38" s="32"/>
      <c r="CAC38" s="32"/>
      <c r="CAD38" s="32"/>
      <c r="CAE38" s="32"/>
      <c r="CAF38" s="32"/>
      <c r="CAG38" s="32"/>
      <c r="CAH38" s="32"/>
      <c r="CAI38" s="32"/>
      <c r="CAJ38" s="32"/>
      <c r="CAK38" s="32"/>
      <c r="CAL38" s="32"/>
      <c r="CAM38" s="32"/>
      <c r="CAN38" s="32"/>
      <c r="CAO38" s="32"/>
      <c r="CAP38" s="32"/>
      <c r="CAQ38" s="32"/>
      <c r="CAR38" s="32"/>
      <c r="CAS38" s="32"/>
      <c r="CAT38" s="32"/>
      <c r="CAU38" s="32"/>
      <c r="CAV38" s="32"/>
      <c r="CAW38" s="32"/>
      <c r="CAX38" s="32"/>
      <c r="CAY38" s="32"/>
      <c r="CAZ38" s="32"/>
      <c r="CBA38" s="32"/>
      <c r="CBB38" s="32"/>
      <c r="CBC38" s="32"/>
      <c r="CBD38" s="32"/>
      <c r="CBE38" s="32"/>
      <c r="CBF38" s="32"/>
      <c r="CBG38" s="32"/>
      <c r="CBH38" s="32"/>
      <c r="CBI38" s="32"/>
      <c r="CBJ38" s="32"/>
      <c r="CBK38" s="32"/>
      <c r="CBL38" s="32"/>
      <c r="CBM38" s="32"/>
      <c r="CBN38" s="32"/>
      <c r="CBO38" s="32"/>
      <c r="CBP38" s="32"/>
      <c r="CBQ38" s="32"/>
      <c r="CBR38" s="32"/>
      <c r="CBS38" s="32"/>
      <c r="CBT38" s="32"/>
      <c r="CBU38" s="32"/>
      <c r="CBV38" s="32"/>
      <c r="CBW38" s="32"/>
      <c r="CBX38" s="32"/>
      <c r="CBY38" s="32"/>
      <c r="CBZ38" s="32"/>
      <c r="CCA38" s="32"/>
      <c r="CCB38" s="32"/>
      <c r="CCC38" s="32"/>
      <c r="CCD38" s="32"/>
      <c r="CCE38" s="32"/>
      <c r="CCF38" s="32"/>
      <c r="CCG38" s="32"/>
      <c r="CCH38" s="32"/>
      <c r="CCI38" s="32"/>
      <c r="CCJ38" s="32"/>
      <c r="CCK38" s="32"/>
      <c r="CCL38" s="32"/>
      <c r="CCM38" s="32"/>
      <c r="CCN38" s="32"/>
      <c r="CCO38" s="32"/>
      <c r="CCP38" s="32"/>
      <c r="CCQ38" s="32"/>
      <c r="CCR38" s="32"/>
      <c r="CCS38" s="32"/>
      <c r="CCT38" s="32"/>
      <c r="CCU38" s="32"/>
      <c r="CCV38" s="32"/>
      <c r="CCW38" s="32"/>
      <c r="CCX38" s="32"/>
      <c r="CCY38" s="32"/>
      <c r="CCZ38" s="32"/>
      <c r="CDA38" s="32"/>
      <c r="CDB38" s="32"/>
      <c r="CDC38" s="32"/>
      <c r="CDD38" s="32"/>
      <c r="CDE38" s="32"/>
      <c r="CDF38" s="32"/>
      <c r="CDG38" s="32"/>
      <c r="CDH38" s="32"/>
      <c r="CDI38" s="32"/>
      <c r="CDJ38" s="32"/>
      <c r="CDK38" s="32"/>
      <c r="CDL38" s="32"/>
      <c r="CDM38" s="32"/>
      <c r="CDN38" s="32"/>
      <c r="CDO38" s="32"/>
      <c r="CDP38" s="32"/>
      <c r="CDQ38" s="32"/>
      <c r="CDR38" s="32"/>
      <c r="CDS38" s="32"/>
      <c r="CDT38" s="32"/>
      <c r="CDU38" s="32"/>
      <c r="CDV38" s="32"/>
      <c r="CDW38" s="32"/>
      <c r="CDX38" s="32"/>
      <c r="CDY38" s="32"/>
      <c r="CDZ38" s="32"/>
      <c r="CEA38" s="32"/>
      <c r="CEB38" s="32"/>
      <c r="CEC38" s="32"/>
      <c r="CED38" s="32"/>
      <c r="CEE38" s="32"/>
      <c r="CEF38" s="32"/>
      <c r="CEG38" s="32"/>
      <c r="CEH38" s="32"/>
      <c r="CEI38" s="32"/>
      <c r="CEJ38" s="32"/>
      <c r="CEK38" s="32"/>
      <c r="CEL38" s="32"/>
      <c r="CEM38" s="32"/>
      <c r="CEN38" s="32"/>
      <c r="CEO38" s="32"/>
      <c r="CEP38" s="32"/>
      <c r="CEQ38" s="32"/>
      <c r="CER38" s="32"/>
      <c r="CES38" s="32"/>
      <c r="CET38" s="32"/>
      <c r="CEU38" s="32"/>
      <c r="CEV38" s="32"/>
      <c r="CEW38" s="32"/>
      <c r="CEX38" s="32"/>
      <c r="CEY38" s="32"/>
      <c r="CEZ38" s="32"/>
      <c r="CFA38" s="32"/>
      <c r="CFB38" s="32"/>
      <c r="CFC38" s="32"/>
      <c r="CFD38" s="32"/>
      <c r="CFE38" s="32"/>
      <c r="CFF38" s="32"/>
      <c r="CFG38" s="32"/>
      <c r="CFH38" s="32"/>
      <c r="CFI38" s="32"/>
      <c r="CFJ38" s="32"/>
      <c r="CFK38" s="32"/>
      <c r="CFL38" s="32"/>
      <c r="CFM38" s="32"/>
      <c r="CFN38" s="32"/>
      <c r="CFO38" s="32"/>
      <c r="CFP38" s="32"/>
      <c r="CFQ38" s="32"/>
      <c r="CFR38" s="32"/>
      <c r="CFS38" s="32"/>
      <c r="CFT38" s="32"/>
      <c r="CFU38" s="32"/>
      <c r="CFV38" s="32"/>
      <c r="CFW38" s="32"/>
      <c r="CFX38" s="32"/>
      <c r="CFY38" s="32"/>
      <c r="CFZ38" s="32"/>
      <c r="CGA38" s="32"/>
      <c r="CGB38" s="32"/>
      <c r="CGC38" s="32"/>
      <c r="CGD38" s="32"/>
      <c r="CGE38" s="32"/>
      <c r="CGF38" s="32"/>
      <c r="CGG38" s="32"/>
      <c r="CGH38" s="32"/>
      <c r="CGI38" s="32"/>
      <c r="CGJ38" s="32"/>
      <c r="CGK38" s="32"/>
      <c r="CGL38" s="32"/>
      <c r="CGM38" s="32"/>
      <c r="CGN38" s="32"/>
      <c r="CGO38" s="32"/>
      <c r="CGP38" s="32"/>
      <c r="CGQ38" s="32"/>
      <c r="CGR38" s="32"/>
      <c r="CGS38" s="32"/>
      <c r="CGT38" s="32"/>
      <c r="CGU38" s="32"/>
      <c r="CGV38" s="32"/>
      <c r="CGW38" s="32"/>
      <c r="CGX38" s="32"/>
      <c r="CGY38" s="32"/>
      <c r="CGZ38" s="32"/>
      <c r="CHA38" s="32"/>
      <c r="CHB38" s="32"/>
      <c r="CHC38" s="32"/>
      <c r="CHD38" s="32"/>
      <c r="CHE38" s="32"/>
      <c r="CHF38" s="32"/>
      <c r="CHG38" s="32"/>
      <c r="CHH38" s="32"/>
      <c r="CHI38" s="32"/>
      <c r="CHJ38" s="32"/>
      <c r="CHK38" s="32"/>
      <c r="CHL38" s="32"/>
      <c r="CHM38" s="32"/>
      <c r="CHN38" s="32"/>
      <c r="CHO38" s="32"/>
      <c r="CHP38" s="32"/>
      <c r="CHQ38" s="32"/>
      <c r="CHR38" s="32"/>
      <c r="CHS38" s="32"/>
      <c r="CHT38" s="32"/>
      <c r="CHU38" s="32"/>
      <c r="CHV38" s="32"/>
      <c r="CHW38" s="32"/>
      <c r="CHX38" s="32"/>
      <c r="CHY38" s="32"/>
      <c r="CHZ38" s="32"/>
      <c r="CIA38" s="32"/>
      <c r="CIB38" s="32"/>
      <c r="CIC38" s="32"/>
      <c r="CID38" s="32"/>
      <c r="CIE38" s="32"/>
      <c r="CIF38" s="32"/>
      <c r="CIG38" s="32"/>
      <c r="CIH38" s="32"/>
      <c r="CII38" s="32"/>
      <c r="CIJ38" s="32"/>
      <c r="CIK38" s="32"/>
      <c r="CIL38" s="32"/>
      <c r="CIM38" s="32"/>
      <c r="CIN38" s="32"/>
      <c r="CIO38" s="32"/>
      <c r="CIP38" s="32"/>
      <c r="CIQ38" s="32"/>
      <c r="CIR38" s="32"/>
      <c r="CIS38" s="32"/>
      <c r="CIT38" s="32"/>
      <c r="CIU38" s="32"/>
      <c r="CIV38" s="32"/>
      <c r="CIW38" s="32"/>
      <c r="CIX38" s="32"/>
      <c r="CIY38" s="32"/>
      <c r="CIZ38" s="32"/>
      <c r="CJA38" s="32"/>
      <c r="CJB38" s="32"/>
      <c r="CJC38" s="32"/>
      <c r="CJD38" s="32"/>
      <c r="CJE38" s="32"/>
      <c r="CJF38" s="32"/>
      <c r="CJG38" s="32"/>
      <c r="CJH38" s="32"/>
      <c r="CJI38" s="32"/>
      <c r="CJJ38" s="32"/>
      <c r="CJK38" s="32"/>
      <c r="CJL38" s="32"/>
      <c r="CJM38" s="32"/>
      <c r="CJN38" s="32"/>
      <c r="CJO38" s="32"/>
      <c r="CJP38" s="32"/>
      <c r="CJQ38" s="32"/>
      <c r="CJR38" s="32"/>
      <c r="CJS38" s="32"/>
      <c r="CJT38" s="32"/>
      <c r="CJU38" s="32"/>
      <c r="CJV38" s="32"/>
      <c r="CJW38" s="32"/>
      <c r="CJX38" s="32"/>
      <c r="CJY38" s="32"/>
      <c r="CJZ38" s="32"/>
      <c r="CKA38" s="32"/>
      <c r="CKB38" s="32"/>
      <c r="CKC38" s="32"/>
      <c r="CKD38" s="32"/>
      <c r="CKE38" s="32"/>
      <c r="CKF38" s="32"/>
      <c r="CKG38" s="32"/>
      <c r="CKH38" s="32"/>
      <c r="CKI38" s="32"/>
      <c r="CKJ38" s="32"/>
      <c r="CKK38" s="32"/>
      <c r="CKL38" s="32"/>
      <c r="CKM38" s="32"/>
      <c r="CKN38" s="32"/>
      <c r="CKO38" s="32"/>
      <c r="CKP38" s="32"/>
      <c r="CKQ38" s="32"/>
      <c r="CKR38" s="32"/>
      <c r="CKS38" s="32"/>
      <c r="CKT38" s="32"/>
      <c r="CKU38" s="32"/>
      <c r="CKV38" s="32"/>
      <c r="CKW38" s="32"/>
      <c r="CKX38" s="32"/>
      <c r="CKY38" s="32"/>
      <c r="CKZ38" s="32"/>
      <c r="CLA38" s="32"/>
      <c r="CLB38" s="32"/>
      <c r="CLC38" s="32"/>
      <c r="CLD38" s="32"/>
      <c r="CLE38" s="32"/>
      <c r="CLF38" s="32"/>
      <c r="CLG38" s="32"/>
      <c r="CLH38" s="32"/>
      <c r="CLI38" s="32"/>
      <c r="CLJ38" s="32"/>
      <c r="CLK38" s="32"/>
      <c r="CLL38" s="32"/>
      <c r="CLM38" s="32"/>
      <c r="CLN38" s="32"/>
      <c r="CLO38" s="32"/>
      <c r="CLP38" s="32"/>
      <c r="CLQ38" s="32"/>
      <c r="CLR38" s="32"/>
      <c r="CLS38" s="32"/>
      <c r="CLT38" s="32"/>
      <c r="CLU38" s="32"/>
      <c r="CLV38" s="32"/>
      <c r="CLW38" s="32"/>
      <c r="CLX38" s="32"/>
      <c r="CLY38" s="32"/>
      <c r="CLZ38" s="32"/>
      <c r="CMA38" s="32"/>
      <c r="CMB38" s="32"/>
      <c r="CMC38" s="32"/>
      <c r="CMD38" s="32"/>
      <c r="CME38" s="32"/>
      <c r="CMF38" s="32"/>
      <c r="CMG38" s="32"/>
      <c r="CMH38" s="32"/>
      <c r="CMI38" s="32"/>
      <c r="CMJ38" s="32"/>
      <c r="CMK38" s="32"/>
      <c r="CML38" s="32"/>
      <c r="CMM38" s="32"/>
      <c r="CMN38" s="32"/>
      <c r="CMO38" s="32"/>
      <c r="CMP38" s="32"/>
      <c r="CMQ38" s="32"/>
      <c r="CMR38" s="32"/>
      <c r="CMS38" s="32"/>
      <c r="CMT38" s="32"/>
      <c r="CMU38" s="32"/>
      <c r="CMV38" s="32"/>
      <c r="CMW38" s="32"/>
      <c r="CMX38" s="32"/>
      <c r="CMY38" s="32"/>
      <c r="CMZ38" s="32"/>
      <c r="CNA38" s="32"/>
      <c r="CNB38" s="32"/>
      <c r="CNC38" s="32"/>
      <c r="CND38" s="32"/>
      <c r="CNE38" s="32"/>
      <c r="CNF38" s="32"/>
      <c r="CNG38" s="32"/>
      <c r="CNH38" s="32"/>
      <c r="CNI38" s="32"/>
      <c r="CNJ38" s="32"/>
      <c r="CNK38" s="32"/>
      <c r="CNL38" s="32"/>
      <c r="CNM38" s="32"/>
      <c r="CNN38" s="32"/>
      <c r="CNO38" s="32"/>
      <c r="CNP38" s="32"/>
      <c r="CNQ38" s="32"/>
      <c r="CNR38" s="32"/>
      <c r="CNS38" s="32"/>
      <c r="CNT38" s="32"/>
      <c r="CNU38" s="32"/>
      <c r="CNV38" s="32"/>
      <c r="CNW38" s="32"/>
      <c r="CNX38" s="32"/>
      <c r="CNY38" s="32"/>
      <c r="CNZ38" s="32"/>
      <c r="COA38" s="32"/>
      <c r="COB38" s="32"/>
      <c r="COC38" s="32"/>
      <c r="COD38" s="32"/>
      <c r="COE38" s="32"/>
      <c r="COF38" s="32"/>
      <c r="COG38" s="32"/>
      <c r="COH38" s="32"/>
      <c r="COI38" s="32"/>
      <c r="COJ38" s="32"/>
      <c r="COK38" s="32"/>
      <c r="COL38" s="32"/>
      <c r="COM38" s="32"/>
      <c r="CON38" s="32"/>
      <c r="COO38" s="32"/>
      <c r="COP38" s="32"/>
      <c r="COQ38" s="32"/>
      <c r="COR38" s="32"/>
      <c r="COS38" s="32"/>
      <c r="COT38" s="32"/>
      <c r="COU38" s="32"/>
      <c r="COV38" s="32"/>
      <c r="COW38" s="32"/>
      <c r="COX38" s="32"/>
      <c r="COY38" s="32"/>
      <c r="COZ38" s="32"/>
      <c r="CPA38" s="32"/>
      <c r="CPB38" s="32"/>
      <c r="CPC38" s="32"/>
      <c r="CPD38" s="32"/>
      <c r="CPE38" s="32"/>
      <c r="CPF38" s="32"/>
      <c r="CPG38" s="32"/>
      <c r="CPH38" s="32"/>
      <c r="CPI38" s="32"/>
      <c r="CPJ38" s="32"/>
      <c r="CPK38" s="32"/>
      <c r="CPL38" s="32"/>
      <c r="CPM38" s="32"/>
      <c r="CPN38" s="32"/>
      <c r="CPO38" s="32"/>
      <c r="CPP38" s="32"/>
      <c r="CPQ38" s="32"/>
      <c r="CPR38" s="32"/>
      <c r="CPS38" s="32"/>
      <c r="CPT38" s="32"/>
      <c r="CPU38" s="32"/>
      <c r="CPV38" s="32"/>
      <c r="CPW38" s="32"/>
      <c r="CPX38" s="32"/>
      <c r="CPY38" s="32"/>
      <c r="CPZ38" s="32"/>
      <c r="CQA38" s="32"/>
      <c r="CQB38" s="32"/>
      <c r="CQC38" s="32"/>
      <c r="CQD38" s="32"/>
      <c r="CQE38" s="32"/>
      <c r="CQF38" s="32"/>
      <c r="CQG38" s="32"/>
      <c r="CQH38" s="32"/>
      <c r="CQI38" s="32"/>
      <c r="CQJ38" s="32"/>
      <c r="CQK38" s="32"/>
      <c r="CQL38" s="32"/>
      <c r="CQM38" s="32"/>
      <c r="CQN38" s="32"/>
      <c r="CQO38" s="32"/>
      <c r="CQP38" s="32"/>
      <c r="CQQ38" s="32"/>
      <c r="CQR38" s="32"/>
      <c r="CQS38" s="32"/>
      <c r="CQT38" s="32"/>
      <c r="CQU38" s="32"/>
      <c r="CQV38" s="32"/>
      <c r="CQW38" s="32"/>
      <c r="CQX38" s="32"/>
      <c r="CQY38" s="32"/>
      <c r="CQZ38" s="32"/>
      <c r="CRA38" s="32"/>
      <c r="CRB38" s="32"/>
      <c r="CRC38" s="32"/>
      <c r="CRD38" s="32"/>
      <c r="CRE38" s="32"/>
      <c r="CRF38" s="32"/>
      <c r="CRG38" s="32"/>
      <c r="CRH38" s="32"/>
      <c r="CRI38" s="32"/>
      <c r="CRJ38" s="32"/>
      <c r="CRK38" s="32"/>
      <c r="CRL38" s="32"/>
      <c r="CRM38" s="32"/>
      <c r="CRN38" s="32"/>
      <c r="CRO38" s="32"/>
      <c r="CRP38" s="32"/>
      <c r="CRQ38" s="32"/>
      <c r="CRR38" s="32"/>
      <c r="CRS38" s="32"/>
      <c r="CRT38" s="32"/>
      <c r="CRU38" s="32"/>
      <c r="CRV38" s="32"/>
      <c r="CRW38" s="32"/>
      <c r="CRX38" s="32"/>
      <c r="CRY38" s="32"/>
      <c r="CRZ38" s="32"/>
      <c r="CSA38" s="32"/>
      <c r="CSB38" s="32"/>
      <c r="CSC38" s="32"/>
      <c r="CSD38" s="32"/>
      <c r="CSE38" s="32"/>
      <c r="CSF38" s="32"/>
      <c r="CSG38" s="32"/>
      <c r="CSH38" s="32"/>
      <c r="CSI38" s="32"/>
      <c r="CSJ38" s="32"/>
      <c r="CSK38" s="32"/>
      <c r="CSL38" s="32"/>
      <c r="CSM38" s="32"/>
      <c r="CSN38" s="32"/>
      <c r="CSO38" s="32"/>
      <c r="CSP38" s="32"/>
      <c r="CSQ38" s="32"/>
      <c r="CSR38" s="32"/>
      <c r="CSS38" s="32"/>
      <c r="CST38" s="32"/>
      <c r="CSU38" s="32"/>
      <c r="CSV38" s="32"/>
      <c r="CSW38" s="32"/>
      <c r="CSX38" s="32"/>
      <c r="CSY38" s="32"/>
      <c r="CSZ38" s="32"/>
      <c r="CTA38" s="32"/>
      <c r="CTB38" s="32"/>
      <c r="CTC38" s="32"/>
      <c r="CTD38" s="32"/>
      <c r="CTE38" s="32"/>
      <c r="CTF38" s="32"/>
      <c r="CTG38" s="32"/>
      <c r="CTH38" s="32"/>
      <c r="CTI38" s="32"/>
      <c r="CTJ38" s="32"/>
      <c r="CTK38" s="32"/>
      <c r="CTL38" s="32"/>
      <c r="CTM38" s="32"/>
      <c r="CTN38" s="32"/>
      <c r="CTO38" s="32"/>
      <c r="CTP38" s="32"/>
      <c r="CTQ38" s="32"/>
      <c r="CTR38" s="32"/>
      <c r="CTS38" s="32"/>
      <c r="CTT38" s="32"/>
      <c r="CTU38" s="32"/>
      <c r="CTV38" s="32"/>
      <c r="CTW38" s="32"/>
      <c r="CTX38" s="32"/>
      <c r="CTY38" s="32"/>
      <c r="CTZ38" s="32"/>
      <c r="CUA38" s="32"/>
      <c r="CUB38" s="32"/>
      <c r="CUC38" s="32"/>
      <c r="CUD38" s="32"/>
      <c r="CUE38" s="32"/>
      <c r="CUF38" s="32"/>
      <c r="CUG38" s="32"/>
      <c r="CUH38" s="32"/>
      <c r="CUI38" s="32"/>
      <c r="CUJ38" s="32"/>
      <c r="CUK38" s="32"/>
      <c r="CUL38" s="32"/>
      <c r="CUM38" s="32"/>
      <c r="CUN38" s="32"/>
      <c r="CUO38" s="32"/>
      <c r="CUP38" s="32"/>
      <c r="CUQ38" s="32"/>
      <c r="CUR38" s="32"/>
      <c r="CUS38" s="32"/>
      <c r="CUT38" s="32"/>
      <c r="CUU38" s="32"/>
      <c r="CUV38" s="32"/>
      <c r="CUW38" s="32"/>
      <c r="CUX38" s="32"/>
      <c r="CUY38" s="32"/>
      <c r="CUZ38" s="32"/>
      <c r="CVA38" s="32"/>
      <c r="CVB38" s="32"/>
      <c r="CVC38" s="32"/>
      <c r="CVD38" s="32"/>
      <c r="CVE38" s="32"/>
      <c r="CVF38" s="32"/>
      <c r="CVG38" s="32"/>
      <c r="CVH38" s="32"/>
      <c r="CVI38" s="32"/>
      <c r="CVJ38" s="32"/>
      <c r="CVK38" s="32"/>
      <c r="CVL38" s="32"/>
      <c r="CVM38" s="32"/>
      <c r="CVN38" s="32"/>
      <c r="CVO38" s="32"/>
      <c r="CVP38" s="32"/>
      <c r="CVQ38" s="32"/>
      <c r="CVR38" s="32"/>
      <c r="CVS38" s="32"/>
      <c r="CVT38" s="32"/>
      <c r="CVU38" s="32"/>
      <c r="CVV38" s="32"/>
      <c r="CVW38" s="32"/>
      <c r="CVX38" s="32"/>
      <c r="CVY38" s="32"/>
      <c r="CVZ38" s="32"/>
      <c r="CWA38" s="32"/>
      <c r="CWB38" s="32"/>
      <c r="CWC38" s="32"/>
      <c r="CWD38" s="32"/>
      <c r="CWE38" s="32"/>
      <c r="CWF38" s="32"/>
      <c r="CWG38" s="32"/>
      <c r="CWH38" s="32"/>
      <c r="CWI38" s="32"/>
      <c r="CWJ38" s="32"/>
      <c r="CWK38" s="32"/>
      <c r="CWL38" s="32"/>
      <c r="CWM38" s="32"/>
      <c r="CWN38" s="32"/>
      <c r="CWO38" s="32"/>
      <c r="CWP38" s="32"/>
      <c r="CWQ38" s="32"/>
      <c r="CWR38" s="32"/>
      <c r="CWS38" s="32"/>
      <c r="CWT38" s="32"/>
      <c r="CWU38" s="32"/>
      <c r="CWV38" s="32"/>
      <c r="CWW38" s="32"/>
      <c r="CWX38" s="32"/>
      <c r="CWY38" s="32"/>
      <c r="CWZ38" s="32"/>
      <c r="CXA38" s="32"/>
      <c r="CXB38" s="32"/>
      <c r="CXC38" s="32"/>
      <c r="CXD38" s="32"/>
      <c r="CXE38" s="32"/>
      <c r="CXF38" s="32"/>
      <c r="CXG38" s="32"/>
      <c r="CXH38" s="32"/>
      <c r="CXI38" s="32"/>
      <c r="CXJ38" s="32"/>
      <c r="CXK38" s="32"/>
      <c r="CXL38" s="32"/>
      <c r="CXM38" s="32"/>
      <c r="CXN38" s="32"/>
      <c r="CXO38" s="32"/>
      <c r="CXP38" s="32"/>
      <c r="CXQ38" s="32"/>
      <c r="CXR38" s="32"/>
      <c r="CXS38" s="32"/>
      <c r="CXT38" s="32"/>
      <c r="CXU38" s="32"/>
      <c r="CXV38" s="32"/>
      <c r="CXW38" s="32"/>
      <c r="CXX38" s="32"/>
      <c r="CXY38" s="32"/>
      <c r="CXZ38" s="32"/>
      <c r="CYA38" s="32"/>
      <c r="CYB38" s="32"/>
      <c r="CYC38" s="32"/>
      <c r="CYD38" s="32"/>
      <c r="CYE38" s="32"/>
      <c r="CYF38" s="32"/>
      <c r="CYG38" s="32"/>
      <c r="CYH38" s="32"/>
      <c r="CYI38" s="32"/>
      <c r="CYJ38" s="32"/>
      <c r="CYK38" s="32"/>
      <c r="CYL38" s="32"/>
      <c r="CYM38" s="32"/>
      <c r="CYN38" s="32"/>
      <c r="CYO38" s="32"/>
      <c r="CYP38" s="32"/>
      <c r="CYQ38" s="32"/>
      <c r="CYR38" s="32"/>
      <c r="CYS38" s="32"/>
      <c r="CYT38" s="32"/>
      <c r="CYU38" s="32"/>
      <c r="CYV38" s="32"/>
      <c r="CYW38" s="32"/>
      <c r="CYX38" s="32"/>
      <c r="CYY38" s="32"/>
      <c r="CYZ38" s="32"/>
      <c r="CZA38" s="32"/>
      <c r="CZB38" s="32"/>
      <c r="CZC38" s="32"/>
      <c r="CZD38" s="32"/>
      <c r="CZE38" s="32"/>
      <c r="CZF38" s="32"/>
      <c r="CZG38" s="32"/>
      <c r="CZH38" s="32"/>
      <c r="CZI38" s="32"/>
      <c r="CZJ38" s="32"/>
      <c r="CZK38" s="32"/>
      <c r="CZL38" s="32"/>
      <c r="CZM38" s="32"/>
      <c r="CZN38" s="32"/>
      <c r="CZO38" s="32"/>
      <c r="CZP38" s="32"/>
      <c r="CZQ38" s="32"/>
      <c r="CZR38" s="32"/>
      <c r="CZS38" s="32"/>
      <c r="CZT38" s="32"/>
      <c r="CZU38" s="32"/>
      <c r="CZV38" s="32"/>
      <c r="CZW38" s="32"/>
      <c r="CZX38" s="32"/>
      <c r="CZY38" s="32"/>
      <c r="CZZ38" s="32"/>
      <c r="DAA38" s="32"/>
      <c r="DAB38" s="32"/>
      <c r="DAC38" s="32"/>
      <c r="DAD38" s="32"/>
      <c r="DAE38" s="32"/>
      <c r="DAF38" s="32"/>
      <c r="DAG38" s="32"/>
      <c r="DAH38" s="32"/>
      <c r="DAI38" s="32"/>
      <c r="DAJ38" s="32"/>
      <c r="DAK38" s="32"/>
      <c r="DAL38" s="32"/>
      <c r="DAM38" s="32"/>
      <c r="DAN38" s="32"/>
      <c r="DAO38" s="32"/>
      <c r="DAP38" s="32"/>
      <c r="DAQ38" s="32"/>
      <c r="DAR38" s="32"/>
      <c r="DAS38" s="32"/>
      <c r="DAT38" s="32"/>
      <c r="DAU38" s="32"/>
      <c r="DAV38" s="32"/>
      <c r="DAW38" s="32"/>
      <c r="DAX38" s="32"/>
      <c r="DAY38" s="32"/>
      <c r="DAZ38" s="32"/>
      <c r="DBA38" s="32"/>
      <c r="DBB38" s="32"/>
      <c r="DBC38" s="32"/>
      <c r="DBD38" s="32"/>
      <c r="DBE38" s="32"/>
      <c r="DBF38" s="32"/>
      <c r="DBG38" s="32"/>
      <c r="DBH38" s="32"/>
      <c r="DBI38" s="32"/>
      <c r="DBJ38" s="32"/>
      <c r="DBK38" s="32"/>
      <c r="DBL38" s="32"/>
      <c r="DBM38" s="32"/>
      <c r="DBN38" s="32"/>
      <c r="DBO38" s="32"/>
      <c r="DBP38" s="32"/>
      <c r="DBQ38" s="32"/>
      <c r="DBR38" s="32"/>
      <c r="DBS38" s="32"/>
      <c r="DBT38" s="32"/>
      <c r="DBU38" s="32"/>
      <c r="DBV38" s="32"/>
      <c r="DBW38" s="32"/>
      <c r="DBX38" s="32"/>
      <c r="DBY38" s="32"/>
      <c r="DBZ38" s="32"/>
      <c r="DCA38" s="32"/>
      <c r="DCB38" s="32"/>
      <c r="DCC38" s="32"/>
      <c r="DCD38" s="32"/>
      <c r="DCE38" s="32"/>
      <c r="DCF38" s="32"/>
      <c r="DCG38" s="32"/>
      <c r="DCH38" s="32"/>
      <c r="DCI38" s="32"/>
      <c r="DCJ38" s="32"/>
      <c r="DCK38" s="32"/>
      <c r="DCL38" s="32"/>
      <c r="DCM38" s="32"/>
      <c r="DCN38" s="32"/>
      <c r="DCO38" s="32"/>
      <c r="DCP38" s="32"/>
      <c r="DCQ38" s="32"/>
      <c r="DCR38" s="32"/>
      <c r="DCS38" s="32"/>
      <c r="DCT38" s="32"/>
      <c r="DCU38" s="32"/>
      <c r="DCV38" s="32"/>
      <c r="DCW38" s="32"/>
      <c r="DCX38" s="32"/>
      <c r="DCY38" s="32"/>
      <c r="DCZ38" s="32"/>
      <c r="DDA38" s="32"/>
      <c r="DDB38" s="32"/>
      <c r="DDC38" s="32"/>
      <c r="DDD38" s="32"/>
      <c r="DDE38" s="32"/>
      <c r="DDF38" s="32"/>
      <c r="DDG38" s="32"/>
      <c r="DDH38" s="32"/>
      <c r="DDI38" s="32"/>
      <c r="DDJ38" s="32"/>
      <c r="DDK38" s="32"/>
      <c r="DDL38" s="32"/>
      <c r="DDM38" s="32"/>
      <c r="DDN38" s="32"/>
      <c r="DDO38" s="32"/>
      <c r="DDP38" s="32"/>
      <c r="DDQ38" s="32"/>
      <c r="DDR38" s="32"/>
      <c r="DDS38" s="32"/>
      <c r="DDT38" s="32"/>
      <c r="DDU38" s="32"/>
      <c r="DDV38" s="32"/>
      <c r="DDW38" s="32"/>
      <c r="DDX38" s="32"/>
      <c r="DDY38" s="32"/>
      <c r="DDZ38" s="32"/>
      <c r="DEA38" s="32"/>
      <c r="DEB38" s="32"/>
      <c r="DEC38" s="32"/>
      <c r="DED38" s="32"/>
      <c r="DEE38" s="32"/>
      <c r="DEF38" s="32"/>
      <c r="DEG38" s="32"/>
      <c r="DEH38" s="32"/>
      <c r="DEI38" s="32"/>
      <c r="DEJ38" s="32"/>
      <c r="DEK38" s="32"/>
      <c r="DEL38" s="32"/>
      <c r="DEM38" s="32"/>
      <c r="DEN38" s="32"/>
      <c r="DEO38" s="32"/>
      <c r="DEP38" s="32"/>
      <c r="DEQ38" s="32"/>
      <c r="DER38" s="32"/>
      <c r="DES38" s="32"/>
      <c r="DET38" s="32"/>
      <c r="DEU38" s="32"/>
      <c r="DEV38" s="32"/>
      <c r="DEW38" s="32"/>
      <c r="DEX38" s="32"/>
      <c r="DEY38" s="32"/>
      <c r="DEZ38" s="32"/>
      <c r="DFA38" s="32"/>
      <c r="DFB38" s="32"/>
      <c r="DFC38" s="32"/>
      <c r="DFD38" s="32"/>
      <c r="DFE38" s="32"/>
      <c r="DFF38" s="32"/>
      <c r="DFG38" s="32"/>
      <c r="DFH38" s="32"/>
      <c r="DFI38" s="32"/>
      <c r="DFJ38" s="32"/>
      <c r="DFK38" s="32"/>
      <c r="DFL38" s="32"/>
      <c r="DFM38" s="32"/>
      <c r="DFN38" s="32"/>
      <c r="DFO38" s="32"/>
      <c r="DFP38" s="32"/>
      <c r="DFQ38" s="32"/>
      <c r="DFR38" s="32"/>
      <c r="DFS38" s="32"/>
      <c r="DFT38" s="32"/>
      <c r="DFU38" s="32"/>
      <c r="DFV38" s="32"/>
      <c r="DFW38" s="32"/>
      <c r="DFX38" s="32"/>
      <c r="DFY38" s="32"/>
      <c r="DFZ38" s="32"/>
      <c r="DGA38" s="32"/>
      <c r="DGB38" s="32"/>
      <c r="DGC38" s="32"/>
      <c r="DGD38" s="32"/>
      <c r="DGE38" s="32"/>
      <c r="DGF38" s="32"/>
      <c r="DGG38" s="32"/>
      <c r="DGH38" s="32"/>
      <c r="DGI38" s="32"/>
      <c r="DGJ38" s="32"/>
      <c r="DGK38" s="32"/>
      <c r="DGL38" s="32"/>
      <c r="DGM38" s="32"/>
      <c r="DGN38" s="32"/>
      <c r="DGO38" s="32"/>
      <c r="DGP38" s="32"/>
      <c r="DGQ38" s="32"/>
      <c r="DGR38" s="32"/>
      <c r="DGS38" s="32"/>
      <c r="DGT38" s="32"/>
      <c r="DGU38" s="32"/>
      <c r="DGV38" s="32"/>
      <c r="DGW38" s="32"/>
      <c r="DGX38" s="32"/>
      <c r="DGY38" s="32"/>
      <c r="DGZ38" s="32"/>
      <c r="DHA38" s="32"/>
      <c r="DHB38" s="32"/>
      <c r="DHC38" s="32"/>
      <c r="DHD38" s="32"/>
      <c r="DHE38" s="32"/>
      <c r="DHF38" s="32"/>
      <c r="DHG38" s="32"/>
      <c r="DHH38" s="32"/>
      <c r="DHI38" s="32"/>
      <c r="DHJ38" s="32"/>
      <c r="DHK38" s="32"/>
      <c r="DHL38" s="32"/>
      <c r="DHM38" s="32"/>
      <c r="DHN38" s="32"/>
      <c r="DHO38" s="32"/>
      <c r="DHP38" s="32"/>
      <c r="DHQ38" s="32"/>
      <c r="DHR38" s="32"/>
      <c r="DHS38" s="32"/>
      <c r="DHT38" s="32"/>
      <c r="DHU38" s="32"/>
      <c r="DHV38" s="32"/>
      <c r="DHW38" s="32"/>
      <c r="DHX38" s="32"/>
      <c r="DHY38" s="32"/>
      <c r="DHZ38" s="32"/>
      <c r="DIA38" s="32"/>
      <c r="DIB38" s="32"/>
      <c r="DIC38" s="32"/>
      <c r="DID38" s="32"/>
      <c r="DIE38" s="32"/>
      <c r="DIF38" s="32"/>
      <c r="DIG38" s="32"/>
      <c r="DIH38" s="32"/>
      <c r="DII38" s="32"/>
      <c r="DIJ38" s="32"/>
      <c r="DIK38" s="32"/>
      <c r="DIL38" s="32"/>
      <c r="DIM38" s="32"/>
      <c r="DIN38" s="32"/>
      <c r="DIO38" s="32"/>
      <c r="DIP38" s="32"/>
      <c r="DIQ38" s="32"/>
      <c r="DIR38" s="32"/>
      <c r="DIS38" s="32"/>
      <c r="DIT38" s="32"/>
      <c r="DIU38" s="32"/>
      <c r="DIV38" s="32"/>
      <c r="DIW38" s="32"/>
      <c r="DIX38" s="32"/>
      <c r="DIY38" s="32"/>
      <c r="DIZ38" s="32"/>
      <c r="DJA38" s="32"/>
      <c r="DJB38" s="32"/>
      <c r="DJC38" s="32"/>
      <c r="DJD38" s="32"/>
      <c r="DJE38" s="32"/>
      <c r="DJF38" s="32"/>
      <c r="DJG38" s="32"/>
      <c r="DJH38" s="32"/>
      <c r="DJI38" s="32"/>
      <c r="DJJ38" s="32"/>
      <c r="DJK38" s="32"/>
      <c r="DJL38" s="32"/>
      <c r="DJM38" s="32"/>
      <c r="DJN38" s="32"/>
      <c r="DJO38" s="32"/>
      <c r="DJP38" s="32"/>
      <c r="DJQ38" s="32"/>
      <c r="DJR38" s="32"/>
      <c r="DJS38" s="32"/>
      <c r="DJT38" s="32"/>
      <c r="DJU38" s="32"/>
      <c r="DJV38" s="32"/>
      <c r="DJW38" s="32"/>
      <c r="DJX38" s="32"/>
      <c r="DJY38" s="32"/>
      <c r="DJZ38" s="32"/>
      <c r="DKA38" s="32"/>
      <c r="DKB38" s="32"/>
      <c r="DKC38" s="32"/>
      <c r="DKD38" s="32"/>
      <c r="DKE38" s="32"/>
      <c r="DKF38" s="32"/>
      <c r="DKG38" s="32"/>
      <c r="DKH38" s="32"/>
      <c r="DKI38" s="32"/>
      <c r="DKJ38" s="32"/>
      <c r="DKK38" s="32"/>
      <c r="DKL38" s="32"/>
      <c r="DKM38" s="32"/>
      <c r="DKN38" s="32"/>
      <c r="DKO38" s="32"/>
      <c r="DKP38" s="32"/>
      <c r="DKQ38" s="32"/>
      <c r="DKR38" s="32"/>
      <c r="DKS38" s="32"/>
      <c r="DKT38" s="32"/>
      <c r="DKU38" s="32"/>
      <c r="DKV38" s="32"/>
      <c r="DKW38" s="32"/>
      <c r="DKX38" s="32"/>
      <c r="DKY38" s="32"/>
      <c r="DKZ38" s="32"/>
      <c r="DLA38" s="32"/>
      <c r="DLB38" s="32"/>
      <c r="DLC38" s="32"/>
      <c r="DLD38" s="32"/>
      <c r="DLE38" s="32"/>
      <c r="DLF38" s="32"/>
      <c r="DLG38" s="32"/>
      <c r="DLH38" s="32"/>
      <c r="DLI38" s="32"/>
      <c r="DLJ38" s="32"/>
      <c r="DLK38" s="32"/>
      <c r="DLL38" s="32"/>
      <c r="DLM38" s="32"/>
      <c r="DLN38" s="32"/>
      <c r="DLO38" s="32"/>
      <c r="DLP38" s="32"/>
      <c r="DLQ38" s="32"/>
      <c r="DLR38" s="32"/>
      <c r="DLS38" s="32"/>
      <c r="DLT38" s="32"/>
      <c r="DLU38" s="32"/>
      <c r="DLV38" s="32"/>
      <c r="DLW38" s="32"/>
      <c r="DLX38" s="32"/>
      <c r="DLY38" s="32"/>
      <c r="DLZ38" s="32"/>
      <c r="DMA38" s="32"/>
      <c r="DMB38" s="32"/>
      <c r="DMC38" s="32"/>
      <c r="DMD38" s="32"/>
      <c r="DME38" s="32"/>
      <c r="DMF38" s="32"/>
      <c r="DMG38" s="32"/>
      <c r="DMH38" s="32"/>
      <c r="DMI38" s="32"/>
      <c r="DMJ38" s="32"/>
      <c r="DMK38" s="32"/>
      <c r="DML38" s="32"/>
      <c r="DMM38" s="32"/>
      <c r="DMN38" s="32"/>
      <c r="DMO38" s="32"/>
      <c r="DMP38" s="32"/>
      <c r="DMQ38" s="32"/>
      <c r="DMR38" s="32"/>
      <c r="DMS38" s="32"/>
      <c r="DMT38" s="32"/>
      <c r="DMU38" s="32"/>
      <c r="DMV38" s="32"/>
      <c r="DMW38" s="32"/>
      <c r="DMX38" s="32"/>
      <c r="DMY38" s="32"/>
      <c r="DMZ38" s="32"/>
      <c r="DNA38" s="32"/>
      <c r="DNB38" s="32"/>
      <c r="DNC38" s="32"/>
      <c r="DND38" s="32"/>
      <c r="DNE38" s="32"/>
      <c r="DNF38" s="32"/>
      <c r="DNG38" s="32"/>
      <c r="DNH38" s="32"/>
      <c r="DNI38" s="32"/>
      <c r="DNJ38" s="32"/>
      <c r="DNK38" s="32"/>
      <c r="DNL38" s="32"/>
      <c r="DNM38" s="32"/>
      <c r="DNN38" s="32"/>
      <c r="DNO38" s="32"/>
      <c r="DNP38" s="32"/>
      <c r="DNQ38" s="32"/>
      <c r="DNR38" s="32"/>
      <c r="DNS38" s="32"/>
      <c r="DNT38" s="32"/>
      <c r="DNU38" s="32"/>
      <c r="DNV38" s="32"/>
      <c r="DNW38" s="32"/>
      <c r="DNX38" s="32"/>
      <c r="DNY38" s="32"/>
      <c r="DNZ38" s="32"/>
      <c r="DOA38" s="32"/>
      <c r="DOB38" s="32"/>
      <c r="DOC38" s="32"/>
      <c r="DOD38" s="32"/>
      <c r="DOE38" s="32"/>
      <c r="DOF38" s="32"/>
      <c r="DOG38" s="32"/>
      <c r="DOH38" s="32"/>
      <c r="DOI38" s="32"/>
      <c r="DOJ38" s="32"/>
      <c r="DOK38" s="32"/>
      <c r="DOL38" s="32"/>
      <c r="DOM38" s="32"/>
      <c r="DON38" s="32"/>
      <c r="DOO38" s="32"/>
      <c r="DOP38" s="32"/>
      <c r="DOQ38" s="32"/>
      <c r="DOR38" s="32"/>
      <c r="DOS38" s="32"/>
      <c r="DOT38" s="32"/>
      <c r="DOU38" s="32"/>
      <c r="DOV38" s="32"/>
      <c r="DOW38" s="32"/>
      <c r="DOX38" s="32"/>
      <c r="DOY38" s="32"/>
      <c r="DOZ38" s="32"/>
      <c r="DPA38" s="32"/>
      <c r="DPB38" s="32"/>
      <c r="DPC38" s="32"/>
      <c r="DPD38" s="32"/>
      <c r="DPE38" s="32"/>
      <c r="DPF38" s="32"/>
      <c r="DPG38" s="32"/>
      <c r="DPH38" s="32"/>
      <c r="DPI38" s="32"/>
      <c r="DPJ38" s="32"/>
      <c r="DPK38" s="32"/>
      <c r="DPL38" s="32"/>
      <c r="DPM38" s="32"/>
      <c r="DPN38" s="32"/>
      <c r="DPO38" s="32"/>
      <c r="DPP38" s="32"/>
      <c r="DPQ38" s="32"/>
      <c r="DPR38" s="32"/>
      <c r="DPS38" s="32"/>
      <c r="DPT38" s="32"/>
      <c r="DPU38" s="32"/>
      <c r="DPV38" s="32"/>
      <c r="DPW38" s="32"/>
      <c r="DPX38" s="32"/>
      <c r="DPY38" s="32"/>
      <c r="DPZ38" s="32"/>
      <c r="DQA38" s="32"/>
      <c r="DQB38" s="32"/>
      <c r="DQC38" s="32"/>
      <c r="DQD38" s="32"/>
      <c r="DQE38" s="32"/>
      <c r="DQF38" s="32"/>
      <c r="DQG38" s="32"/>
      <c r="DQH38" s="32"/>
      <c r="DQI38" s="32"/>
      <c r="DQJ38" s="32"/>
      <c r="DQK38" s="32"/>
      <c r="DQL38" s="32"/>
      <c r="DQM38" s="32"/>
      <c r="DQN38" s="32"/>
      <c r="DQO38" s="32"/>
      <c r="DQP38" s="32"/>
      <c r="DQQ38" s="32"/>
      <c r="DQR38" s="32"/>
      <c r="DQS38" s="32"/>
      <c r="DQT38" s="32"/>
      <c r="DQU38" s="32"/>
      <c r="DQV38" s="32"/>
      <c r="DQW38" s="32"/>
      <c r="DQX38" s="32"/>
      <c r="DQY38" s="32"/>
      <c r="DQZ38" s="32"/>
      <c r="DRA38" s="32"/>
      <c r="DRB38" s="32"/>
      <c r="DRC38" s="32"/>
      <c r="DRD38" s="32"/>
      <c r="DRE38" s="32"/>
      <c r="DRF38" s="32"/>
      <c r="DRG38" s="32"/>
      <c r="DRH38" s="32"/>
      <c r="DRI38" s="32"/>
      <c r="DRJ38" s="32"/>
      <c r="DRK38" s="32"/>
      <c r="DRL38" s="32"/>
      <c r="DRM38" s="32"/>
      <c r="DRN38" s="32"/>
      <c r="DRO38" s="32"/>
      <c r="DRP38" s="32"/>
      <c r="DRQ38" s="32"/>
      <c r="DRR38" s="32"/>
      <c r="DRS38" s="32"/>
      <c r="DRT38" s="32"/>
      <c r="DRU38" s="32"/>
      <c r="DRV38" s="32"/>
      <c r="DRW38" s="32"/>
      <c r="DRX38" s="32"/>
      <c r="DRY38" s="32"/>
      <c r="DRZ38" s="32"/>
      <c r="DSA38" s="32"/>
      <c r="DSB38" s="32"/>
      <c r="DSC38" s="32"/>
      <c r="DSD38" s="32"/>
      <c r="DSE38" s="32"/>
      <c r="DSF38" s="32"/>
      <c r="DSG38" s="32"/>
      <c r="DSH38" s="32"/>
      <c r="DSI38" s="32"/>
      <c r="DSJ38" s="32"/>
      <c r="DSK38" s="32"/>
      <c r="DSL38" s="32"/>
      <c r="DSM38" s="32"/>
      <c r="DSN38" s="32"/>
      <c r="DSO38" s="32"/>
      <c r="DSP38" s="32"/>
      <c r="DSQ38" s="32"/>
      <c r="DSR38" s="32"/>
      <c r="DSS38" s="32"/>
      <c r="DST38" s="32"/>
      <c r="DSU38" s="32"/>
      <c r="DSV38" s="32"/>
      <c r="DSW38" s="32"/>
      <c r="DSX38" s="32"/>
      <c r="DSY38" s="32"/>
      <c r="DSZ38" s="32"/>
      <c r="DTA38" s="32"/>
      <c r="DTB38" s="32"/>
      <c r="DTC38" s="32"/>
      <c r="DTD38" s="32"/>
      <c r="DTE38" s="32"/>
      <c r="DTF38" s="32"/>
      <c r="DTG38" s="32"/>
      <c r="DTH38" s="32"/>
      <c r="DTI38" s="32"/>
      <c r="DTJ38" s="32"/>
      <c r="DTK38" s="32"/>
      <c r="DTL38" s="32"/>
      <c r="DTM38" s="32"/>
      <c r="DTN38" s="32"/>
      <c r="DTO38" s="32"/>
      <c r="DTP38" s="32"/>
      <c r="DTQ38" s="32"/>
      <c r="DTR38" s="32"/>
      <c r="DTS38" s="32"/>
      <c r="DTT38" s="32"/>
      <c r="DTU38" s="32"/>
      <c r="DTV38" s="32"/>
      <c r="DTW38" s="32"/>
      <c r="DTX38" s="32"/>
      <c r="DTY38" s="32"/>
      <c r="DTZ38" s="32"/>
      <c r="DUA38" s="32"/>
      <c r="DUB38" s="32"/>
      <c r="DUC38" s="32"/>
      <c r="DUD38" s="32"/>
      <c r="DUE38" s="32"/>
      <c r="DUF38" s="32"/>
      <c r="DUG38" s="32"/>
      <c r="DUH38" s="32"/>
      <c r="DUI38" s="32"/>
      <c r="DUJ38" s="32"/>
      <c r="DUK38" s="32"/>
      <c r="DUL38" s="32"/>
      <c r="DUM38" s="32"/>
      <c r="DUN38" s="32"/>
      <c r="DUO38" s="32"/>
      <c r="DUP38" s="32"/>
      <c r="DUQ38" s="32"/>
      <c r="DUR38" s="32"/>
      <c r="DUS38" s="32"/>
      <c r="DUT38" s="32"/>
      <c r="DUU38" s="32"/>
      <c r="DUV38" s="32"/>
      <c r="DUW38" s="32"/>
      <c r="DUX38" s="32"/>
      <c r="DUY38" s="32"/>
      <c r="DUZ38" s="32"/>
      <c r="DVA38" s="32"/>
      <c r="DVB38" s="32"/>
      <c r="DVC38" s="32"/>
      <c r="DVD38" s="32"/>
      <c r="DVE38" s="32"/>
      <c r="DVF38" s="32"/>
      <c r="DVG38" s="32"/>
      <c r="DVH38" s="32"/>
      <c r="DVI38" s="32"/>
      <c r="DVJ38" s="32"/>
      <c r="DVK38" s="32"/>
      <c r="DVL38" s="32"/>
      <c r="DVM38" s="32"/>
      <c r="DVN38" s="32"/>
      <c r="DVO38" s="32"/>
      <c r="DVP38" s="32"/>
      <c r="DVQ38" s="32"/>
      <c r="DVR38" s="32"/>
      <c r="DVS38" s="32"/>
      <c r="DVT38" s="32"/>
      <c r="DVU38" s="32"/>
      <c r="DVV38" s="32"/>
      <c r="DVW38" s="32"/>
      <c r="DVX38" s="32"/>
      <c r="DVY38" s="32"/>
      <c r="DVZ38" s="32"/>
      <c r="DWA38" s="32"/>
      <c r="DWB38" s="32"/>
      <c r="DWC38" s="32"/>
      <c r="DWD38" s="32"/>
      <c r="DWE38" s="32"/>
      <c r="DWF38" s="32"/>
      <c r="DWG38" s="32"/>
      <c r="DWH38" s="32"/>
      <c r="DWI38" s="32"/>
      <c r="DWJ38" s="32"/>
      <c r="DWK38" s="32"/>
      <c r="DWL38" s="32"/>
      <c r="DWM38" s="32"/>
      <c r="DWN38" s="32"/>
      <c r="DWO38" s="32"/>
      <c r="DWP38" s="32"/>
      <c r="DWQ38" s="32"/>
      <c r="DWR38" s="32"/>
      <c r="DWS38" s="32"/>
      <c r="DWT38" s="32"/>
      <c r="DWU38" s="32"/>
      <c r="DWV38" s="32"/>
      <c r="DWW38" s="32"/>
      <c r="DWX38" s="32"/>
      <c r="DWY38" s="32"/>
      <c r="DWZ38" s="32"/>
      <c r="DXA38" s="32"/>
      <c r="DXB38" s="32"/>
      <c r="DXC38" s="32"/>
      <c r="DXD38" s="32"/>
      <c r="DXE38" s="32"/>
      <c r="DXF38" s="32"/>
      <c r="DXG38" s="32"/>
      <c r="DXH38" s="32"/>
      <c r="DXI38" s="32"/>
      <c r="DXJ38" s="32"/>
      <c r="DXK38" s="32"/>
      <c r="DXL38" s="32"/>
      <c r="DXM38" s="32"/>
      <c r="DXN38" s="32"/>
      <c r="DXO38" s="32"/>
      <c r="DXP38" s="32"/>
      <c r="DXQ38" s="32"/>
      <c r="DXR38" s="32"/>
      <c r="DXS38" s="32"/>
      <c r="DXT38" s="32"/>
      <c r="DXU38" s="32"/>
      <c r="DXV38" s="32"/>
      <c r="DXW38" s="32"/>
      <c r="DXX38" s="32"/>
      <c r="DXY38" s="32"/>
      <c r="DXZ38" s="32"/>
      <c r="DYA38" s="32"/>
      <c r="DYB38" s="32"/>
      <c r="DYC38" s="32"/>
      <c r="DYD38" s="32"/>
      <c r="DYE38" s="32"/>
      <c r="DYF38" s="32"/>
      <c r="DYG38" s="32"/>
      <c r="DYH38" s="32"/>
      <c r="DYI38" s="32"/>
      <c r="DYJ38" s="32"/>
      <c r="DYK38" s="32"/>
      <c r="DYL38" s="32"/>
      <c r="DYM38" s="32"/>
      <c r="DYN38" s="32"/>
      <c r="DYO38" s="32"/>
      <c r="DYP38" s="32"/>
      <c r="DYQ38" s="32"/>
      <c r="DYR38" s="32"/>
      <c r="DYS38" s="32"/>
      <c r="DYT38" s="32"/>
      <c r="DYU38" s="32"/>
      <c r="DYV38" s="32"/>
      <c r="DYW38" s="32"/>
      <c r="DYX38" s="32"/>
      <c r="DYY38" s="32"/>
      <c r="DYZ38" s="32"/>
      <c r="DZA38" s="32"/>
      <c r="DZB38" s="32"/>
      <c r="DZC38" s="32"/>
      <c r="DZD38" s="32"/>
      <c r="DZE38" s="32"/>
      <c r="DZF38" s="32"/>
      <c r="DZG38" s="32"/>
      <c r="DZH38" s="32"/>
      <c r="DZI38" s="32"/>
      <c r="DZJ38" s="32"/>
      <c r="DZK38" s="32"/>
      <c r="DZL38" s="32"/>
      <c r="DZM38" s="32"/>
      <c r="DZN38" s="32"/>
      <c r="DZO38" s="32"/>
      <c r="DZP38" s="32"/>
      <c r="DZQ38" s="32"/>
      <c r="DZR38" s="32"/>
      <c r="DZS38" s="32"/>
      <c r="DZT38" s="32"/>
      <c r="DZU38" s="32"/>
      <c r="DZV38" s="32"/>
      <c r="DZW38" s="32"/>
      <c r="DZX38" s="32"/>
      <c r="DZY38" s="32"/>
      <c r="DZZ38" s="32"/>
      <c r="EAA38" s="32"/>
      <c r="EAB38" s="32"/>
      <c r="EAC38" s="32"/>
      <c r="EAD38" s="32"/>
      <c r="EAE38" s="32"/>
      <c r="EAF38" s="32"/>
      <c r="EAG38" s="32"/>
      <c r="EAH38" s="32"/>
      <c r="EAI38" s="32"/>
      <c r="EAJ38" s="32"/>
      <c r="EAK38" s="32"/>
      <c r="EAL38" s="32"/>
      <c r="EAM38" s="32"/>
      <c r="EAN38" s="32"/>
      <c r="EAO38" s="32"/>
      <c r="EAP38" s="32"/>
      <c r="EAQ38" s="32"/>
      <c r="EAR38" s="32"/>
      <c r="EAS38" s="32"/>
      <c r="EAT38" s="32"/>
      <c r="EAU38" s="32"/>
      <c r="EAV38" s="32"/>
      <c r="EAW38" s="32"/>
      <c r="EAX38" s="32"/>
      <c r="EAY38" s="32"/>
      <c r="EAZ38" s="32"/>
      <c r="EBA38" s="32"/>
      <c r="EBB38" s="32"/>
      <c r="EBC38" s="32"/>
      <c r="EBD38" s="32"/>
      <c r="EBE38" s="32"/>
      <c r="EBF38" s="32"/>
      <c r="EBG38" s="32"/>
      <c r="EBH38" s="32"/>
      <c r="EBI38" s="32"/>
      <c r="EBJ38" s="32"/>
      <c r="EBK38" s="32"/>
      <c r="EBL38" s="32"/>
      <c r="EBM38" s="32"/>
      <c r="EBN38" s="32"/>
      <c r="EBO38" s="32"/>
      <c r="EBP38" s="32"/>
      <c r="EBQ38" s="32"/>
      <c r="EBR38" s="32"/>
      <c r="EBS38" s="32"/>
      <c r="EBT38" s="32"/>
      <c r="EBU38" s="32"/>
      <c r="EBV38" s="32"/>
      <c r="EBW38" s="32"/>
      <c r="EBX38" s="32"/>
      <c r="EBY38" s="32"/>
      <c r="EBZ38" s="32"/>
      <c r="ECA38" s="32"/>
      <c r="ECB38" s="32"/>
      <c r="ECC38" s="32"/>
      <c r="ECD38" s="32"/>
      <c r="ECE38" s="32"/>
      <c r="ECF38" s="32"/>
      <c r="ECG38" s="32"/>
      <c r="ECH38" s="32"/>
      <c r="ECI38" s="32"/>
      <c r="ECJ38" s="32"/>
      <c r="ECK38" s="32"/>
      <c r="ECL38" s="32"/>
      <c r="ECM38" s="32"/>
      <c r="ECN38" s="32"/>
      <c r="ECO38" s="32"/>
      <c r="ECP38" s="32"/>
      <c r="ECQ38" s="32"/>
      <c r="ECR38" s="32"/>
      <c r="ECS38" s="32"/>
      <c r="ECT38" s="32"/>
      <c r="ECU38" s="32"/>
      <c r="ECV38" s="32"/>
      <c r="ECW38" s="32"/>
      <c r="ECX38" s="32"/>
      <c r="ECY38" s="32"/>
      <c r="ECZ38" s="32"/>
      <c r="EDA38" s="32"/>
      <c r="EDB38" s="32"/>
      <c r="EDC38" s="32"/>
      <c r="EDD38" s="32"/>
      <c r="EDE38" s="32"/>
      <c r="EDF38" s="32"/>
      <c r="EDG38" s="32"/>
      <c r="EDH38" s="32"/>
      <c r="EDI38" s="32"/>
      <c r="EDJ38" s="32"/>
      <c r="EDK38" s="32"/>
      <c r="EDL38" s="32"/>
      <c r="EDM38" s="32"/>
      <c r="EDN38" s="32"/>
      <c r="EDO38" s="32"/>
      <c r="EDP38" s="32"/>
      <c r="EDQ38" s="32"/>
      <c r="EDR38" s="32"/>
      <c r="EDS38" s="32"/>
      <c r="EDT38" s="32"/>
      <c r="EDU38" s="32"/>
      <c r="EDV38" s="32"/>
      <c r="EDW38" s="32"/>
      <c r="EDX38" s="32"/>
      <c r="EDY38" s="32"/>
      <c r="EDZ38" s="32"/>
      <c r="EEA38" s="32"/>
      <c r="EEB38" s="32"/>
      <c r="EEC38" s="32"/>
      <c r="EED38" s="32"/>
      <c r="EEE38" s="32"/>
      <c r="EEF38" s="32"/>
      <c r="EEG38" s="32"/>
      <c r="EEH38" s="32"/>
      <c r="EEI38" s="32"/>
      <c r="EEJ38" s="32"/>
      <c r="EEK38" s="32"/>
      <c r="EEL38" s="32"/>
      <c r="EEM38" s="32"/>
      <c r="EEN38" s="32"/>
      <c r="EEO38" s="32"/>
      <c r="EEP38" s="32"/>
      <c r="EEQ38" s="32"/>
      <c r="EER38" s="32"/>
      <c r="EES38" s="32"/>
      <c r="EET38" s="32"/>
      <c r="EEU38" s="32"/>
      <c r="EEV38" s="32"/>
      <c r="EEW38" s="32"/>
      <c r="EEX38" s="32"/>
      <c r="EEY38" s="32"/>
      <c r="EEZ38" s="32"/>
      <c r="EFA38" s="32"/>
      <c r="EFB38" s="32"/>
      <c r="EFC38" s="32"/>
      <c r="EFD38" s="32"/>
      <c r="EFE38" s="32"/>
      <c r="EFF38" s="32"/>
      <c r="EFG38" s="32"/>
      <c r="EFH38" s="32"/>
      <c r="EFI38" s="32"/>
      <c r="EFJ38" s="32"/>
      <c r="EFK38" s="32"/>
      <c r="EFL38" s="32"/>
      <c r="EFM38" s="32"/>
      <c r="EFN38" s="32"/>
      <c r="EFO38" s="32"/>
      <c r="EFP38" s="32"/>
      <c r="EFQ38" s="32"/>
      <c r="EFR38" s="32"/>
      <c r="EFS38" s="32"/>
      <c r="EFT38" s="32"/>
      <c r="EFU38" s="32"/>
      <c r="EFV38" s="32"/>
      <c r="EFW38" s="32"/>
      <c r="EFX38" s="32"/>
      <c r="EFY38" s="32"/>
      <c r="EFZ38" s="32"/>
      <c r="EGA38" s="32"/>
      <c r="EGB38" s="32"/>
      <c r="EGC38" s="32"/>
      <c r="EGD38" s="32"/>
      <c r="EGE38" s="32"/>
      <c r="EGF38" s="32"/>
      <c r="EGG38" s="32"/>
      <c r="EGH38" s="32"/>
      <c r="EGI38" s="32"/>
      <c r="EGJ38" s="32"/>
      <c r="EGK38" s="32"/>
      <c r="EGL38" s="32"/>
      <c r="EGM38" s="32"/>
      <c r="EGN38" s="32"/>
      <c r="EGO38" s="32"/>
      <c r="EGP38" s="32"/>
      <c r="EGQ38" s="32"/>
      <c r="EGR38" s="32"/>
      <c r="EGS38" s="32"/>
      <c r="EGT38" s="32"/>
      <c r="EGU38" s="32"/>
      <c r="EGV38" s="32"/>
      <c r="EGW38" s="32"/>
      <c r="EGX38" s="32"/>
      <c r="EGY38" s="32"/>
      <c r="EGZ38" s="32"/>
      <c r="EHA38" s="32"/>
      <c r="EHB38" s="32"/>
      <c r="EHC38" s="32"/>
      <c r="EHD38" s="32"/>
      <c r="EHE38" s="32"/>
      <c r="EHF38" s="32"/>
      <c r="EHG38" s="32"/>
      <c r="EHH38" s="32"/>
      <c r="EHI38" s="32"/>
      <c r="EHJ38" s="32"/>
      <c r="EHK38" s="32"/>
      <c r="EHL38" s="32"/>
      <c r="EHM38" s="32"/>
      <c r="EHN38" s="32"/>
      <c r="EHO38" s="32"/>
      <c r="EHP38" s="32"/>
      <c r="EHQ38" s="32"/>
      <c r="EHR38" s="32"/>
      <c r="EHS38" s="32"/>
      <c r="EHT38" s="32"/>
      <c r="EHU38" s="32"/>
      <c r="EHV38" s="32"/>
      <c r="EHW38" s="32"/>
      <c r="EHX38" s="32"/>
      <c r="EHY38" s="32"/>
      <c r="EHZ38" s="32"/>
      <c r="EIA38" s="32"/>
      <c r="EIB38" s="32"/>
      <c r="EIC38" s="32"/>
      <c r="EID38" s="32"/>
      <c r="EIE38" s="32"/>
      <c r="EIF38" s="32"/>
      <c r="EIG38" s="32"/>
      <c r="EIH38" s="32"/>
      <c r="EII38" s="32"/>
      <c r="EIJ38" s="32"/>
      <c r="EIK38" s="32"/>
      <c r="EIL38" s="32"/>
      <c r="EIM38" s="32"/>
      <c r="EIN38" s="32"/>
      <c r="EIO38" s="32"/>
      <c r="EIP38" s="32"/>
      <c r="EIQ38" s="32"/>
      <c r="EIR38" s="32"/>
      <c r="EIS38" s="32"/>
      <c r="EIT38" s="32"/>
      <c r="EIU38" s="32"/>
      <c r="EIV38" s="32"/>
      <c r="EIW38" s="32"/>
      <c r="EIX38" s="32"/>
      <c r="EIY38" s="32"/>
      <c r="EIZ38" s="32"/>
      <c r="EJA38" s="32"/>
      <c r="EJB38" s="32"/>
      <c r="EJC38" s="32"/>
      <c r="EJD38" s="32"/>
      <c r="EJE38" s="32"/>
      <c r="EJF38" s="32"/>
      <c r="EJG38" s="32"/>
      <c r="EJH38" s="32"/>
      <c r="EJI38" s="32"/>
      <c r="EJJ38" s="32"/>
      <c r="EJK38" s="32"/>
      <c r="EJL38" s="32"/>
      <c r="EJM38" s="32"/>
      <c r="EJN38" s="32"/>
      <c r="EJO38" s="32"/>
      <c r="EJP38" s="32"/>
      <c r="EJQ38" s="32"/>
      <c r="EJR38" s="32"/>
      <c r="EJS38" s="32"/>
      <c r="EJT38" s="32"/>
      <c r="EJU38" s="32"/>
      <c r="EJV38" s="32"/>
      <c r="EJW38" s="32"/>
      <c r="EJX38" s="32"/>
      <c r="EJY38" s="32"/>
      <c r="EJZ38" s="32"/>
      <c r="EKA38" s="32"/>
      <c r="EKB38" s="32"/>
      <c r="EKC38" s="32"/>
      <c r="EKD38" s="32"/>
      <c r="EKE38" s="32"/>
      <c r="EKF38" s="32"/>
      <c r="EKG38" s="32"/>
      <c r="EKH38" s="32"/>
      <c r="EKI38" s="32"/>
      <c r="EKJ38" s="32"/>
      <c r="EKK38" s="32"/>
      <c r="EKL38" s="32"/>
      <c r="EKM38" s="32"/>
      <c r="EKN38" s="32"/>
      <c r="EKO38" s="32"/>
      <c r="EKP38" s="32"/>
      <c r="EKQ38" s="32"/>
      <c r="EKR38" s="32"/>
      <c r="EKS38" s="32"/>
      <c r="EKT38" s="32"/>
      <c r="EKU38" s="32"/>
      <c r="EKV38" s="32"/>
      <c r="EKW38" s="32"/>
      <c r="EKX38" s="32"/>
      <c r="EKY38" s="32"/>
      <c r="EKZ38" s="32"/>
      <c r="ELA38" s="32"/>
      <c r="ELB38" s="32"/>
      <c r="ELC38" s="32"/>
      <c r="ELD38" s="32"/>
      <c r="ELE38" s="32"/>
      <c r="ELF38" s="32"/>
      <c r="ELG38" s="32"/>
      <c r="ELH38" s="32"/>
      <c r="ELI38" s="32"/>
      <c r="ELJ38" s="32"/>
      <c r="ELK38" s="32"/>
      <c r="ELL38" s="32"/>
      <c r="ELM38" s="32"/>
      <c r="ELN38" s="32"/>
      <c r="ELO38" s="32"/>
      <c r="ELP38" s="32"/>
      <c r="ELQ38" s="32"/>
      <c r="ELR38" s="32"/>
      <c r="ELS38" s="32"/>
      <c r="ELT38" s="32"/>
      <c r="ELU38" s="32"/>
      <c r="ELV38" s="32"/>
      <c r="ELW38" s="32"/>
      <c r="ELX38" s="32"/>
      <c r="ELY38" s="32"/>
      <c r="ELZ38" s="32"/>
      <c r="EMA38" s="32"/>
      <c r="EMB38" s="32"/>
      <c r="EMC38" s="32"/>
      <c r="EMD38" s="32"/>
      <c r="EME38" s="32"/>
      <c r="EMF38" s="32"/>
      <c r="EMG38" s="32"/>
      <c r="EMH38" s="32"/>
      <c r="EMI38" s="32"/>
      <c r="EMJ38" s="32"/>
      <c r="EMK38" s="32"/>
      <c r="EML38" s="32"/>
      <c r="EMM38" s="32"/>
      <c r="EMN38" s="32"/>
      <c r="EMO38" s="32"/>
      <c r="EMP38" s="32"/>
      <c r="EMQ38" s="32"/>
      <c r="EMR38" s="32"/>
      <c r="EMS38" s="32"/>
      <c r="EMT38" s="32"/>
      <c r="EMU38" s="32"/>
      <c r="EMV38" s="32"/>
      <c r="EMW38" s="32"/>
      <c r="EMX38" s="32"/>
      <c r="EMY38" s="32"/>
      <c r="EMZ38" s="32"/>
      <c r="ENA38" s="32"/>
      <c r="ENB38" s="32"/>
      <c r="ENC38" s="32"/>
      <c r="END38" s="32"/>
      <c r="ENE38" s="32"/>
      <c r="ENF38" s="32"/>
      <c r="ENG38" s="32"/>
      <c r="ENH38" s="32"/>
      <c r="ENI38" s="32"/>
      <c r="ENJ38" s="32"/>
      <c r="ENK38" s="32"/>
      <c r="ENL38" s="32"/>
      <c r="ENM38" s="32"/>
      <c r="ENN38" s="32"/>
      <c r="ENO38" s="32"/>
      <c r="ENP38" s="32"/>
      <c r="ENQ38" s="32"/>
      <c r="ENR38" s="32"/>
      <c r="ENS38" s="32"/>
      <c r="ENT38" s="32"/>
      <c r="ENU38" s="32"/>
      <c r="ENV38" s="32"/>
      <c r="ENW38" s="32"/>
      <c r="ENX38" s="32"/>
      <c r="ENY38" s="32"/>
      <c r="ENZ38" s="32"/>
      <c r="EOA38" s="32"/>
      <c r="EOB38" s="32"/>
      <c r="EOC38" s="32"/>
      <c r="EOD38" s="32"/>
      <c r="EOE38" s="32"/>
      <c r="EOF38" s="32"/>
      <c r="EOG38" s="32"/>
      <c r="EOH38" s="32"/>
      <c r="EOI38" s="32"/>
      <c r="EOJ38" s="32"/>
      <c r="EOK38" s="32"/>
      <c r="EOL38" s="32"/>
      <c r="EOM38" s="32"/>
      <c r="EON38" s="32"/>
      <c r="EOO38" s="32"/>
      <c r="EOP38" s="32"/>
      <c r="EOQ38" s="32"/>
      <c r="EOR38" s="32"/>
      <c r="EOS38" s="32"/>
      <c r="EOT38" s="32"/>
      <c r="EOU38" s="32"/>
      <c r="EOV38" s="32"/>
      <c r="EOW38" s="32"/>
      <c r="EOX38" s="32"/>
      <c r="EOY38" s="32"/>
      <c r="EOZ38" s="32"/>
      <c r="EPA38" s="32"/>
      <c r="EPB38" s="32"/>
      <c r="EPC38" s="32"/>
      <c r="EPD38" s="32"/>
      <c r="EPE38" s="32"/>
      <c r="EPF38" s="32"/>
      <c r="EPG38" s="32"/>
      <c r="EPH38" s="32"/>
      <c r="EPI38" s="32"/>
      <c r="EPJ38" s="32"/>
      <c r="EPK38" s="32"/>
      <c r="EPL38" s="32"/>
      <c r="EPM38" s="32"/>
      <c r="EPN38" s="32"/>
      <c r="EPO38" s="32"/>
      <c r="EPP38" s="32"/>
      <c r="EPQ38" s="32"/>
      <c r="EPR38" s="32"/>
      <c r="EPS38" s="32"/>
      <c r="EPT38" s="32"/>
      <c r="EPU38" s="32"/>
      <c r="EPV38" s="32"/>
      <c r="EPW38" s="32"/>
      <c r="EPX38" s="32"/>
      <c r="EPY38" s="32"/>
      <c r="EPZ38" s="32"/>
      <c r="EQA38" s="32"/>
      <c r="EQB38" s="32"/>
      <c r="EQC38" s="32"/>
      <c r="EQD38" s="32"/>
      <c r="EQE38" s="32"/>
      <c r="EQF38" s="32"/>
      <c r="EQG38" s="32"/>
      <c r="EQH38" s="32"/>
      <c r="EQI38" s="32"/>
      <c r="EQJ38" s="32"/>
      <c r="EQK38" s="32"/>
      <c r="EQL38" s="32"/>
      <c r="EQM38" s="32"/>
      <c r="EQN38" s="32"/>
      <c r="EQO38" s="32"/>
      <c r="EQP38" s="32"/>
      <c r="EQQ38" s="32"/>
      <c r="EQR38" s="32"/>
      <c r="EQS38" s="32"/>
      <c r="EQT38" s="32"/>
      <c r="EQU38" s="32"/>
      <c r="EQV38" s="32"/>
      <c r="EQW38" s="32"/>
      <c r="EQX38" s="32"/>
      <c r="EQY38" s="32"/>
      <c r="EQZ38" s="32"/>
      <c r="ERA38" s="32"/>
      <c r="ERB38" s="32"/>
      <c r="ERC38" s="32"/>
      <c r="ERD38" s="32"/>
      <c r="ERE38" s="32"/>
      <c r="ERF38" s="32"/>
      <c r="ERG38" s="32"/>
      <c r="ERH38" s="32"/>
      <c r="ERI38" s="32"/>
      <c r="ERJ38" s="32"/>
      <c r="ERK38" s="32"/>
      <c r="ERL38" s="32"/>
      <c r="ERM38" s="32"/>
      <c r="ERN38" s="32"/>
      <c r="ERO38" s="32"/>
      <c r="ERP38" s="32"/>
      <c r="ERQ38" s="32"/>
      <c r="ERR38" s="32"/>
      <c r="ERS38" s="32"/>
      <c r="ERT38" s="32"/>
      <c r="ERU38" s="32"/>
      <c r="ERV38" s="32"/>
      <c r="ERW38" s="32"/>
      <c r="ERX38" s="32"/>
      <c r="ERY38" s="32"/>
      <c r="ERZ38" s="32"/>
      <c r="ESA38" s="32"/>
      <c r="ESB38" s="32"/>
      <c r="ESC38" s="32"/>
      <c r="ESD38" s="32"/>
      <c r="ESE38" s="32"/>
      <c r="ESF38" s="32"/>
      <c r="ESG38" s="32"/>
      <c r="ESH38" s="32"/>
      <c r="ESI38" s="32"/>
      <c r="ESJ38" s="32"/>
      <c r="ESK38" s="32"/>
      <c r="ESL38" s="32"/>
      <c r="ESM38" s="32"/>
      <c r="ESN38" s="32"/>
      <c r="ESO38" s="32"/>
      <c r="ESP38" s="32"/>
      <c r="ESQ38" s="32"/>
      <c r="ESR38" s="32"/>
      <c r="ESS38" s="32"/>
      <c r="EST38" s="32"/>
      <c r="ESU38" s="32"/>
      <c r="ESV38" s="32"/>
      <c r="ESW38" s="32"/>
      <c r="ESX38" s="32"/>
      <c r="ESY38" s="32"/>
      <c r="ESZ38" s="32"/>
      <c r="ETA38" s="32"/>
      <c r="ETB38" s="32"/>
      <c r="ETC38" s="32"/>
      <c r="ETD38" s="32"/>
      <c r="ETE38" s="32"/>
      <c r="ETF38" s="32"/>
      <c r="ETG38" s="32"/>
      <c r="ETH38" s="32"/>
      <c r="ETI38" s="32"/>
      <c r="ETJ38" s="32"/>
      <c r="ETK38" s="32"/>
      <c r="ETL38" s="32"/>
      <c r="ETM38" s="32"/>
      <c r="ETN38" s="32"/>
      <c r="ETO38" s="32"/>
      <c r="ETP38" s="32"/>
      <c r="ETQ38" s="32"/>
      <c r="ETR38" s="32"/>
      <c r="ETS38" s="32"/>
      <c r="ETT38" s="32"/>
      <c r="ETU38" s="32"/>
      <c r="ETV38" s="32"/>
      <c r="ETW38" s="32"/>
      <c r="ETX38" s="32"/>
      <c r="ETY38" s="32"/>
      <c r="ETZ38" s="32"/>
      <c r="EUA38" s="32"/>
      <c r="EUB38" s="32"/>
      <c r="EUC38" s="32"/>
      <c r="EUD38" s="32"/>
      <c r="EUE38" s="32"/>
      <c r="EUF38" s="32"/>
      <c r="EUG38" s="32"/>
      <c r="EUH38" s="32"/>
      <c r="EUI38" s="32"/>
      <c r="EUJ38" s="32"/>
      <c r="EUK38" s="32"/>
      <c r="EUL38" s="32"/>
      <c r="EUM38" s="32"/>
      <c r="EUN38" s="32"/>
      <c r="EUO38" s="32"/>
      <c r="EUP38" s="32"/>
      <c r="EUQ38" s="32"/>
      <c r="EUR38" s="32"/>
      <c r="EUS38" s="32"/>
      <c r="EUT38" s="32"/>
      <c r="EUU38" s="32"/>
      <c r="EUV38" s="32"/>
      <c r="EUW38" s="32"/>
      <c r="EUX38" s="32"/>
      <c r="EUY38" s="32"/>
      <c r="EUZ38" s="32"/>
      <c r="EVA38" s="32"/>
      <c r="EVB38" s="32"/>
      <c r="EVC38" s="32"/>
      <c r="EVD38" s="32"/>
      <c r="EVE38" s="32"/>
      <c r="EVF38" s="32"/>
      <c r="EVG38" s="32"/>
      <c r="EVH38" s="32"/>
      <c r="EVI38" s="32"/>
      <c r="EVJ38" s="32"/>
      <c r="EVK38" s="32"/>
      <c r="EVL38" s="32"/>
      <c r="EVM38" s="32"/>
      <c r="EVN38" s="32"/>
      <c r="EVO38" s="32"/>
      <c r="EVP38" s="32"/>
      <c r="EVQ38" s="32"/>
      <c r="EVR38" s="32"/>
      <c r="EVS38" s="32"/>
      <c r="EVT38" s="32"/>
      <c r="EVU38" s="32"/>
      <c r="EVV38" s="32"/>
      <c r="EVW38" s="32"/>
      <c r="EVX38" s="32"/>
      <c r="EVY38" s="32"/>
      <c r="EVZ38" s="32"/>
      <c r="EWA38" s="32"/>
      <c r="EWB38" s="32"/>
      <c r="EWC38" s="32"/>
      <c r="EWD38" s="32"/>
      <c r="EWE38" s="32"/>
      <c r="EWF38" s="32"/>
      <c r="EWG38" s="32"/>
      <c r="EWH38" s="32"/>
      <c r="EWI38" s="32"/>
      <c r="EWJ38" s="32"/>
      <c r="EWK38" s="32"/>
      <c r="EWL38" s="32"/>
      <c r="EWM38" s="32"/>
      <c r="EWN38" s="32"/>
      <c r="EWO38" s="32"/>
      <c r="EWP38" s="32"/>
      <c r="EWQ38" s="32"/>
      <c r="EWR38" s="32"/>
      <c r="EWS38" s="32"/>
      <c r="EWT38" s="32"/>
      <c r="EWU38" s="32"/>
      <c r="EWV38" s="32"/>
      <c r="EWW38" s="32"/>
      <c r="EWX38" s="32"/>
      <c r="EWY38" s="32"/>
      <c r="EWZ38" s="32"/>
      <c r="EXA38" s="32"/>
      <c r="EXB38" s="32"/>
      <c r="EXC38" s="32"/>
      <c r="EXD38" s="32"/>
      <c r="EXE38" s="32"/>
      <c r="EXF38" s="32"/>
      <c r="EXG38" s="32"/>
      <c r="EXH38" s="32"/>
      <c r="EXI38" s="32"/>
      <c r="EXJ38" s="32"/>
      <c r="EXK38" s="32"/>
      <c r="EXL38" s="32"/>
      <c r="EXM38" s="32"/>
      <c r="EXN38" s="32"/>
      <c r="EXO38" s="32"/>
      <c r="EXP38" s="32"/>
      <c r="EXQ38" s="32"/>
      <c r="EXR38" s="32"/>
      <c r="EXS38" s="32"/>
      <c r="EXT38" s="32"/>
      <c r="EXU38" s="32"/>
      <c r="EXV38" s="32"/>
      <c r="EXW38" s="32"/>
      <c r="EXX38" s="32"/>
      <c r="EXY38" s="32"/>
      <c r="EXZ38" s="32"/>
      <c r="EYA38" s="32"/>
      <c r="EYB38" s="32"/>
      <c r="EYC38" s="32"/>
      <c r="EYD38" s="32"/>
      <c r="EYE38" s="32"/>
      <c r="EYF38" s="32"/>
      <c r="EYG38" s="32"/>
      <c r="EYH38" s="32"/>
      <c r="EYI38" s="32"/>
      <c r="EYJ38" s="32"/>
      <c r="EYK38" s="32"/>
      <c r="EYL38" s="32"/>
      <c r="EYM38" s="32"/>
      <c r="EYN38" s="32"/>
      <c r="EYO38" s="32"/>
      <c r="EYP38" s="32"/>
      <c r="EYQ38" s="32"/>
      <c r="EYR38" s="32"/>
      <c r="EYS38" s="32"/>
      <c r="EYT38" s="32"/>
      <c r="EYU38" s="32"/>
      <c r="EYV38" s="32"/>
      <c r="EYW38" s="32"/>
      <c r="EYX38" s="32"/>
      <c r="EYY38" s="32"/>
      <c r="EYZ38" s="32"/>
      <c r="EZA38" s="32"/>
      <c r="EZB38" s="32"/>
      <c r="EZC38" s="32"/>
      <c r="EZD38" s="32"/>
      <c r="EZE38" s="32"/>
      <c r="EZF38" s="32"/>
      <c r="EZG38" s="32"/>
      <c r="EZH38" s="32"/>
      <c r="EZI38" s="32"/>
      <c r="EZJ38" s="32"/>
      <c r="EZK38" s="32"/>
      <c r="EZL38" s="32"/>
      <c r="EZM38" s="32"/>
      <c r="EZN38" s="32"/>
      <c r="EZO38" s="32"/>
      <c r="EZP38" s="32"/>
      <c r="EZQ38" s="32"/>
      <c r="EZR38" s="32"/>
      <c r="EZS38" s="32"/>
      <c r="EZT38" s="32"/>
      <c r="EZU38" s="32"/>
      <c r="EZV38" s="32"/>
      <c r="EZW38" s="32"/>
      <c r="EZX38" s="32"/>
      <c r="EZY38" s="32"/>
      <c r="EZZ38" s="32"/>
      <c r="FAA38" s="32"/>
      <c r="FAB38" s="32"/>
      <c r="FAC38" s="32"/>
      <c r="FAD38" s="32"/>
      <c r="FAE38" s="32"/>
      <c r="FAF38" s="32"/>
      <c r="FAG38" s="32"/>
      <c r="FAH38" s="32"/>
      <c r="FAI38" s="32"/>
      <c r="FAJ38" s="32"/>
      <c r="FAK38" s="32"/>
      <c r="FAL38" s="32"/>
      <c r="FAM38" s="32"/>
      <c r="FAN38" s="32"/>
      <c r="FAO38" s="32"/>
      <c r="FAP38" s="32"/>
      <c r="FAQ38" s="32"/>
      <c r="FAR38" s="32"/>
      <c r="FAS38" s="32"/>
      <c r="FAT38" s="32"/>
      <c r="FAU38" s="32"/>
      <c r="FAV38" s="32"/>
      <c r="FAW38" s="32"/>
      <c r="FAX38" s="32"/>
      <c r="FAY38" s="32"/>
      <c r="FAZ38" s="32"/>
      <c r="FBA38" s="32"/>
      <c r="FBB38" s="32"/>
      <c r="FBC38" s="32"/>
      <c r="FBD38" s="32"/>
      <c r="FBE38" s="32"/>
      <c r="FBF38" s="32"/>
      <c r="FBG38" s="32"/>
      <c r="FBH38" s="32"/>
      <c r="FBI38" s="32"/>
      <c r="FBJ38" s="32"/>
      <c r="FBK38" s="32"/>
      <c r="FBL38" s="32"/>
      <c r="FBM38" s="32"/>
      <c r="FBN38" s="32"/>
      <c r="FBO38" s="32"/>
      <c r="FBP38" s="32"/>
      <c r="FBQ38" s="32"/>
      <c r="FBR38" s="32"/>
      <c r="FBS38" s="32"/>
      <c r="FBT38" s="32"/>
      <c r="FBU38" s="32"/>
      <c r="FBV38" s="32"/>
      <c r="FBW38" s="32"/>
      <c r="FBX38" s="32"/>
      <c r="FBY38" s="32"/>
      <c r="FBZ38" s="32"/>
      <c r="FCA38" s="32"/>
      <c r="FCB38" s="32"/>
      <c r="FCC38" s="32"/>
      <c r="FCD38" s="32"/>
      <c r="FCE38" s="32"/>
      <c r="FCF38" s="32"/>
      <c r="FCG38" s="32"/>
      <c r="FCH38" s="32"/>
      <c r="FCI38" s="32"/>
      <c r="FCJ38" s="32"/>
      <c r="FCK38" s="32"/>
      <c r="FCL38" s="32"/>
      <c r="FCM38" s="32"/>
      <c r="FCN38" s="32"/>
      <c r="FCO38" s="32"/>
      <c r="FCP38" s="32"/>
      <c r="FCQ38" s="32"/>
      <c r="FCR38" s="32"/>
      <c r="FCS38" s="32"/>
      <c r="FCT38" s="32"/>
      <c r="FCU38" s="32"/>
      <c r="FCV38" s="32"/>
      <c r="FCW38" s="32"/>
      <c r="FCX38" s="32"/>
      <c r="FCY38" s="32"/>
      <c r="FCZ38" s="32"/>
      <c r="FDA38" s="32"/>
      <c r="FDB38" s="32"/>
      <c r="FDC38" s="32"/>
      <c r="FDD38" s="32"/>
      <c r="FDE38" s="32"/>
      <c r="FDF38" s="32"/>
      <c r="FDG38" s="32"/>
      <c r="FDH38" s="32"/>
      <c r="FDI38" s="32"/>
      <c r="FDJ38" s="32"/>
      <c r="FDK38" s="32"/>
      <c r="FDL38" s="32"/>
      <c r="FDM38" s="32"/>
      <c r="FDN38" s="32"/>
      <c r="FDO38" s="32"/>
      <c r="FDP38" s="32"/>
      <c r="FDQ38" s="32"/>
      <c r="FDR38" s="32"/>
      <c r="FDS38" s="32"/>
      <c r="FDT38" s="32"/>
      <c r="FDU38" s="32"/>
      <c r="FDV38" s="32"/>
      <c r="FDW38" s="32"/>
      <c r="FDX38" s="32"/>
      <c r="FDY38" s="32"/>
      <c r="FDZ38" s="32"/>
      <c r="FEA38" s="32"/>
      <c r="FEB38" s="32"/>
      <c r="FEC38" s="32"/>
      <c r="FED38" s="32"/>
      <c r="FEE38" s="32"/>
      <c r="FEF38" s="32"/>
      <c r="FEG38" s="32"/>
      <c r="FEH38" s="32"/>
      <c r="FEI38" s="32"/>
      <c r="FEJ38" s="32"/>
      <c r="FEK38" s="32"/>
      <c r="FEL38" s="32"/>
      <c r="FEM38" s="32"/>
      <c r="FEN38" s="32"/>
      <c r="FEO38" s="32"/>
      <c r="FEP38" s="32"/>
      <c r="FEQ38" s="32"/>
      <c r="FER38" s="32"/>
      <c r="FES38" s="32"/>
      <c r="FET38" s="32"/>
      <c r="FEU38" s="32"/>
      <c r="FEV38" s="32"/>
      <c r="FEW38" s="32"/>
      <c r="FEX38" s="32"/>
      <c r="FEY38" s="32"/>
      <c r="FEZ38" s="32"/>
      <c r="FFA38" s="32"/>
      <c r="FFB38" s="32"/>
      <c r="FFC38" s="32"/>
      <c r="FFD38" s="32"/>
      <c r="FFE38" s="32"/>
      <c r="FFF38" s="32"/>
      <c r="FFG38" s="32"/>
      <c r="FFH38" s="32"/>
      <c r="FFI38" s="32"/>
      <c r="FFJ38" s="32"/>
      <c r="FFK38" s="32"/>
      <c r="FFL38" s="32"/>
      <c r="FFM38" s="32"/>
      <c r="FFN38" s="32"/>
      <c r="FFO38" s="32"/>
      <c r="FFP38" s="32"/>
      <c r="FFQ38" s="32"/>
      <c r="FFR38" s="32"/>
      <c r="FFS38" s="32"/>
      <c r="FFT38" s="32"/>
      <c r="FFU38" s="32"/>
      <c r="FFV38" s="32"/>
      <c r="FFW38" s="32"/>
      <c r="FFX38" s="32"/>
      <c r="FFY38" s="32"/>
      <c r="FFZ38" s="32"/>
      <c r="FGA38" s="32"/>
      <c r="FGB38" s="32"/>
      <c r="FGC38" s="32"/>
      <c r="FGD38" s="32"/>
      <c r="FGE38" s="32"/>
      <c r="FGF38" s="32"/>
      <c r="FGG38" s="32"/>
      <c r="FGH38" s="32"/>
      <c r="FGI38" s="32"/>
      <c r="FGJ38" s="32"/>
      <c r="FGK38" s="32"/>
      <c r="FGL38" s="32"/>
      <c r="FGM38" s="32"/>
      <c r="FGN38" s="32"/>
      <c r="FGO38" s="32"/>
      <c r="FGP38" s="32"/>
      <c r="FGQ38" s="32"/>
      <c r="FGR38" s="32"/>
      <c r="FGS38" s="32"/>
      <c r="FGT38" s="32"/>
      <c r="FGU38" s="32"/>
      <c r="FGV38" s="32"/>
      <c r="FGW38" s="32"/>
      <c r="FGX38" s="32"/>
      <c r="FGY38" s="32"/>
      <c r="FGZ38" s="32"/>
      <c r="FHA38" s="32"/>
      <c r="FHB38" s="32"/>
      <c r="FHC38" s="32"/>
      <c r="FHD38" s="32"/>
      <c r="FHE38" s="32"/>
      <c r="FHF38" s="32"/>
      <c r="FHG38" s="32"/>
      <c r="FHH38" s="32"/>
      <c r="FHI38" s="32"/>
      <c r="FHJ38" s="32"/>
      <c r="FHK38" s="32"/>
      <c r="FHL38" s="32"/>
      <c r="FHM38" s="32"/>
      <c r="FHN38" s="32"/>
      <c r="FHO38" s="32"/>
      <c r="FHP38" s="32"/>
      <c r="FHQ38" s="32"/>
      <c r="FHR38" s="32"/>
      <c r="FHS38" s="32"/>
      <c r="FHT38" s="32"/>
      <c r="FHU38" s="32"/>
      <c r="FHV38" s="32"/>
      <c r="FHW38" s="32"/>
      <c r="FHX38" s="32"/>
      <c r="FHY38" s="32"/>
      <c r="FHZ38" s="32"/>
      <c r="FIA38" s="32"/>
      <c r="FIB38" s="32"/>
      <c r="FIC38" s="32"/>
      <c r="FID38" s="32"/>
      <c r="FIE38" s="32"/>
      <c r="FIF38" s="32"/>
      <c r="FIG38" s="32"/>
      <c r="FIH38" s="32"/>
      <c r="FII38" s="32"/>
      <c r="FIJ38" s="32"/>
      <c r="FIK38" s="32"/>
      <c r="FIL38" s="32"/>
      <c r="FIM38" s="32"/>
      <c r="FIN38" s="32"/>
      <c r="FIO38" s="32"/>
      <c r="FIP38" s="32"/>
      <c r="FIQ38" s="32"/>
      <c r="FIR38" s="32"/>
      <c r="FIS38" s="32"/>
      <c r="FIT38" s="32"/>
      <c r="FIU38" s="32"/>
      <c r="FIV38" s="32"/>
      <c r="FIW38" s="32"/>
      <c r="FIX38" s="32"/>
      <c r="FIY38" s="32"/>
      <c r="FIZ38" s="32"/>
      <c r="FJA38" s="32"/>
      <c r="FJB38" s="32"/>
      <c r="FJC38" s="32"/>
      <c r="FJD38" s="32"/>
      <c r="FJE38" s="32"/>
      <c r="FJF38" s="32"/>
      <c r="FJG38" s="32"/>
      <c r="FJH38" s="32"/>
      <c r="FJI38" s="32"/>
      <c r="FJJ38" s="32"/>
      <c r="FJK38" s="32"/>
      <c r="FJL38" s="32"/>
      <c r="FJM38" s="32"/>
      <c r="FJN38" s="32"/>
      <c r="FJO38" s="32"/>
      <c r="FJP38" s="32"/>
      <c r="FJQ38" s="32"/>
      <c r="FJR38" s="32"/>
      <c r="FJS38" s="32"/>
      <c r="FJT38" s="32"/>
      <c r="FJU38" s="32"/>
      <c r="FJV38" s="32"/>
      <c r="FJW38" s="32"/>
      <c r="FJX38" s="32"/>
      <c r="FJY38" s="32"/>
      <c r="FJZ38" s="32"/>
      <c r="FKA38" s="32"/>
      <c r="FKB38" s="32"/>
      <c r="FKC38" s="32"/>
      <c r="FKD38" s="32"/>
      <c r="FKE38" s="32"/>
      <c r="FKF38" s="32"/>
      <c r="FKG38" s="32"/>
      <c r="FKH38" s="32"/>
      <c r="FKI38" s="32"/>
      <c r="FKJ38" s="32"/>
      <c r="FKK38" s="32"/>
      <c r="FKL38" s="32"/>
      <c r="FKM38" s="32"/>
      <c r="FKN38" s="32"/>
      <c r="FKO38" s="32"/>
      <c r="FKP38" s="32"/>
      <c r="FKQ38" s="32"/>
      <c r="FKR38" s="32"/>
      <c r="FKS38" s="32"/>
      <c r="FKT38" s="32"/>
      <c r="FKU38" s="32"/>
      <c r="FKV38" s="32"/>
      <c r="FKW38" s="32"/>
      <c r="FKX38" s="32"/>
      <c r="FKY38" s="32"/>
      <c r="FKZ38" s="32"/>
      <c r="FLA38" s="32"/>
      <c r="FLB38" s="32"/>
      <c r="FLC38" s="32"/>
      <c r="FLD38" s="32"/>
      <c r="FLE38" s="32"/>
      <c r="FLF38" s="32"/>
      <c r="FLG38" s="32"/>
      <c r="FLH38" s="32"/>
      <c r="FLI38" s="32"/>
      <c r="FLJ38" s="32"/>
      <c r="FLK38" s="32"/>
      <c r="FLL38" s="32"/>
      <c r="FLM38" s="32"/>
      <c r="FLN38" s="32"/>
      <c r="FLO38" s="32"/>
      <c r="FLP38" s="32"/>
      <c r="FLQ38" s="32"/>
      <c r="FLR38" s="32"/>
      <c r="FLS38" s="32"/>
      <c r="FLT38" s="32"/>
      <c r="FLU38" s="32"/>
      <c r="FLV38" s="32"/>
      <c r="FLW38" s="32"/>
      <c r="FLX38" s="32"/>
      <c r="FLY38" s="32"/>
      <c r="FLZ38" s="32"/>
      <c r="FMA38" s="32"/>
      <c r="FMB38" s="32"/>
      <c r="FMC38" s="32"/>
      <c r="FMD38" s="32"/>
      <c r="FME38" s="32"/>
      <c r="FMF38" s="32"/>
      <c r="FMG38" s="32"/>
      <c r="FMH38" s="32"/>
      <c r="FMI38" s="32"/>
      <c r="FMJ38" s="32"/>
      <c r="FMK38" s="32"/>
      <c r="FML38" s="32"/>
      <c r="FMM38" s="32"/>
      <c r="FMN38" s="32"/>
      <c r="FMO38" s="32"/>
      <c r="FMP38" s="32"/>
      <c r="FMQ38" s="32"/>
      <c r="FMR38" s="32"/>
      <c r="FMS38" s="32"/>
      <c r="FMT38" s="32"/>
      <c r="FMU38" s="32"/>
      <c r="FMV38" s="32"/>
      <c r="FMW38" s="32"/>
      <c r="FMX38" s="32"/>
      <c r="FMY38" s="32"/>
      <c r="FMZ38" s="32"/>
      <c r="FNA38" s="32"/>
      <c r="FNB38" s="32"/>
      <c r="FNC38" s="32"/>
      <c r="FND38" s="32"/>
      <c r="FNE38" s="32"/>
      <c r="FNF38" s="32"/>
      <c r="FNG38" s="32"/>
      <c r="FNH38" s="32"/>
      <c r="FNI38" s="32"/>
      <c r="FNJ38" s="32"/>
      <c r="FNK38" s="32"/>
      <c r="FNL38" s="32"/>
      <c r="FNM38" s="32"/>
      <c r="FNN38" s="32"/>
      <c r="FNO38" s="32"/>
      <c r="FNP38" s="32"/>
      <c r="FNQ38" s="32"/>
      <c r="FNR38" s="32"/>
      <c r="FNS38" s="32"/>
      <c r="FNT38" s="32"/>
      <c r="FNU38" s="32"/>
      <c r="FNV38" s="32"/>
      <c r="FNW38" s="32"/>
      <c r="FNX38" s="32"/>
      <c r="FNY38" s="32"/>
      <c r="FNZ38" s="32"/>
      <c r="FOA38" s="32"/>
      <c r="FOB38" s="32"/>
      <c r="FOC38" s="32"/>
      <c r="FOD38" s="32"/>
      <c r="FOE38" s="32"/>
      <c r="FOF38" s="32"/>
      <c r="FOG38" s="32"/>
      <c r="FOH38" s="32"/>
      <c r="FOI38" s="32"/>
      <c r="FOJ38" s="32"/>
      <c r="FOK38" s="32"/>
      <c r="FOL38" s="32"/>
      <c r="FOM38" s="32"/>
      <c r="FON38" s="32"/>
      <c r="FOO38" s="32"/>
      <c r="FOP38" s="32"/>
      <c r="FOQ38" s="32"/>
      <c r="FOR38" s="32"/>
      <c r="FOS38" s="32"/>
      <c r="FOT38" s="32"/>
      <c r="FOU38" s="32"/>
      <c r="FOV38" s="32"/>
      <c r="FOW38" s="32"/>
      <c r="FOX38" s="32"/>
      <c r="FOY38" s="32"/>
      <c r="FOZ38" s="32"/>
      <c r="FPA38" s="32"/>
      <c r="FPB38" s="32"/>
      <c r="FPC38" s="32"/>
      <c r="FPD38" s="32"/>
      <c r="FPE38" s="32"/>
      <c r="FPF38" s="32"/>
      <c r="FPG38" s="32"/>
      <c r="FPH38" s="32"/>
      <c r="FPI38" s="32"/>
      <c r="FPJ38" s="32"/>
      <c r="FPK38" s="32"/>
      <c r="FPL38" s="32"/>
      <c r="FPM38" s="32"/>
      <c r="FPN38" s="32"/>
      <c r="FPO38" s="32"/>
      <c r="FPP38" s="32"/>
      <c r="FPQ38" s="32"/>
      <c r="FPR38" s="32"/>
      <c r="FPS38" s="32"/>
      <c r="FPT38" s="32"/>
      <c r="FPU38" s="32"/>
      <c r="FPV38" s="32"/>
      <c r="FPW38" s="32"/>
      <c r="FPX38" s="32"/>
      <c r="FPY38" s="32"/>
      <c r="FPZ38" s="32"/>
      <c r="FQA38" s="32"/>
      <c r="FQB38" s="32"/>
      <c r="FQC38" s="32"/>
      <c r="FQD38" s="32"/>
      <c r="FQE38" s="32"/>
      <c r="FQF38" s="32"/>
      <c r="FQG38" s="32"/>
      <c r="FQH38" s="32"/>
      <c r="FQI38" s="32"/>
      <c r="FQJ38" s="32"/>
      <c r="FQK38" s="32"/>
      <c r="FQL38" s="32"/>
      <c r="FQM38" s="32"/>
      <c r="FQN38" s="32"/>
      <c r="FQO38" s="32"/>
      <c r="FQP38" s="32"/>
      <c r="FQQ38" s="32"/>
      <c r="FQR38" s="32"/>
      <c r="FQS38" s="32"/>
      <c r="FQT38" s="32"/>
      <c r="FQU38" s="32"/>
      <c r="FQV38" s="32"/>
      <c r="FQW38" s="32"/>
      <c r="FQX38" s="32"/>
      <c r="FQY38" s="32"/>
      <c r="FQZ38" s="32"/>
      <c r="FRA38" s="32"/>
      <c r="FRB38" s="32"/>
      <c r="FRC38" s="32"/>
      <c r="FRD38" s="32"/>
      <c r="FRE38" s="32"/>
      <c r="FRF38" s="32"/>
      <c r="FRG38" s="32"/>
      <c r="FRH38" s="32"/>
      <c r="FRI38" s="32"/>
      <c r="FRJ38" s="32"/>
      <c r="FRK38" s="32"/>
      <c r="FRL38" s="32"/>
      <c r="FRM38" s="32"/>
      <c r="FRN38" s="32"/>
      <c r="FRO38" s="32"/>
      <c r="FRP38" s="32"/>
      <c r="FRQ38" s="32"/>
      <c r="FRR38" s="32"/>
      <c r="FRS38" s="32"/>
      <c r="FRT38" s="32"/>
      <c r="FRU38" s="32"/>
      <c r="FRV38" s="32"/>
      <c r="FRW38" s="32"/>
      <c r="FRX38" s="32"/>
      <c r="FRY38" s="32"/>
      <c r="FRZ38" s="32"/>
      <c r="FSA38" s="32"/>
      <c r="FSB38" s="32"/>
      <c r="FSC38" s="32"/>
      <c r="FSD38" s="32"/>
      <c r="FSE38" s="32"/>
      <c r="FSF38" s="32"/>
      <c r="FSG38" s="32"/>
      <c r="FSH38" s="32"/>
      <c r="FSI38" s="32"/>
      <c r="FSJ38" s="32"/>
      <c r="FSK38" s="32"/>
      <c r="FSL38" s="32"/>
      <c r="FSM38" s="32"/>
      <c r="FSN38" s="32"/>
      <c r="FSO38" s="32"/>
      <c r="FSP38" s="32"/>
      <c r="FSQ38" s="32"/>
      <c r="FSR38" s="32"/>
      <c r="FSS38" s="32"/>
      <c r="FST38" s="32"/>
      <c r="FSU38" s="32"/>
      <c r="FSV38" s="32"/>
      <c r="FSW38" s="32"/>
      <c r="FSX38" s="32"/>
      <c r="FSY38" s="32"/>
      <c r="FSZ38" s="32"/>
      <c r="FTA38" s="32"/>
      <c r="FTB38" s="32"/>
      <c r="FTC38" s="32"/>
      <c r="FTD38" s="32"/>
      <c r="FTE38" s="32"/>
      <c r="FTF38" s="32"/>
      <c r="FTG38" s="32"/>
      <c r="FTH38" s="32"/>
      <c r="FTI38" s="32"/>
      <c r="FTJ38" s="32"/>
      <c r="FTK38" s="32"/>
      <c r="FTL38" s="32"/>
      <c r="FTM38" s="32"/>
      <c r="FTN38" s="32"/>
      <c r="FTO38" s="32"/>
      <c r="FTP38" s="32"/>
      <c r="FTQ38" s="32"/>
      <c r="FTR38" s="32"/>
      <c r="FTS38" s="32"/>
      <c r="FTT38" s="32"/>
      <c r="FTU38" s="32"/>
      <c r="FTV38" s="32"/>
      <c r="FTW38" s="32"/>
      <c r="FTX38" s="32"/>
      <c r="FTY38" s="32"/>
      <c r="FTZ38" s="32"/>
      <c r="FUA38" s="32"/>
      <c r="FUB38" s="32"/>
      <c r="FUC38" s="32"/>
      <c r="FUD38" s="32"/>
      <c r="FUE38" s="32"/>
      <c r="FUF38" s="32"/>
      <c r="FUG38" s="32"/>
      <c r="FUH38" s="32"/>
      <c r="FUI38" s="32"/>
      <c r="FUJ38" s="32"/>
      <c r="FUK38" s="32"/>
      <c r="FUL38" s="32"/>
      <c r="FUM38" s="32"/>
      <c r="FUN38" s="32"/>
      <c r="FUO38" s="32"/>
      <c r="FUP38" s="32"/>
      <c r="FUQ38" s="32"/>
      <c r="FUR38" s="32"/>
      <c r="FUS38" s="32"/>
      <c r="FUT38" s="32"/>
      <c r="FUU38" s="32"/>
      <c r="FUV38" s="32"/>
      <c r="FUW38" s="32"/>
      <c r="FUX38" s="32"/>
      <c r="FUY38" s="32"/>
      <c r="FUZ38" s="32"/>
      <c r="FVA38" s="32"/>
      <c r="FVB38" s="32"/>
      <c r="FVC38" s="32"/>
      <c r="FVD38" s="32"/>
      <c r="FVE38" s="32"/>
      <c r="FVF38" s="32"/>
      <c r="FVG38" s="32"/>
      <c r="FVH38" s="32"/>
      <c r="FVI38" s="32"/>
      <c r="FVJ38" s="32"/>
      <c r="FVK38" s="32"/>
      <c r="FVL38" s="32"/>
      <c r="FVM38" s="32"/>
      <c r="FVN38" s="32"/>
      <c r="FVO38" s="32"/>
      <c r="FVP38" s="32"/>
      <c r="FVQ38" s="32"/>
      <c r="FVR38" s="32"/>
      <c r="FVS38" s="32"/>
      <c r="FVT38" s="32"/>
      <c r="FVU38" s="32"/>
      <c r="FVV38" s="32"/>
      <c r="FVW38" s="32"/>
      <c r="FVX38" s="32"/>
      <c r="FVY38" s="32"/>
      <c r="FVZ38" s="32"/>
      <c r="FWA38" s="32"/>
      <c r="FWB38" s="32"/>
      <c r="FWC38" s="32"/>
      <c r="FWD38" s="32"/>
      <c r="FWE38" s="32"/>
      <c r="FWF38" s="32"/>
      <c r="FWG38" s="32"/>
      <c r="FWH38" s="32"/>
      <c r="FWI38" s="32"/>
      <c r="FWJ38" s="32"/>
      <c r="FWK38" s="32"/>
      <c r="FWL38" s="32"/>
      <c r="FWM38" s="32"/>
      <c r="FWN38" s="32"/>
      <c r="FWO38" s="32"/>
      <c r="FWP38" s="32"/>
      <c r="FWQ38" s="32"/>
      <c r="FWR38" s="32"/>
      <c r="FWS38" s="32"/>
      <c r="FWT38" s="32"/>
      <c r="FWU38" s="32"/>
      <c r="FWV38" s="32"/>
      <c r="FWW38" s="32"/>
      <c r="FWX38" s="32"/>
      <c r="FWY38" s="32"/>
      <c r="FWZ38" s="32"/>
      <c r="FXA38" s="32"/>
      <c r="FXB38" s="32"/>
      <c r="FXC38" s="32"/>
      <c r="FXD38" s="32"/>
      <c r="FXE38" s="32"/>
      <c r="FXF38" s="32"/>
      <c r="FXG38" s="32"/>
      <c r="FXH38" s="32"/>
      <c r="FXI38" s="32"/>
      <c r="FXJ38" s="32"/>
      <c r="FXK38" s="32"/>
      <c r="FXL38" s="32"/>
      <c r="FXM38" s="32"/>
      <c r="FXN38" s="32"/>
      <c r="FXO38" s="32"/>
      <c r="FXP38" s="32"/>
      <c r="FXQ38" s="32"/>
      <c r="FXR38" s="32"/>
      <c r="FXS38" s="32"/>
      <c r="FXT38" s="32"/>
      <c r="FXU38" s="32"/>
      <c r="FXV38" s="32"/>
      <c r="FXW38" s="32"/>
      <c r="FXX38" s="32"/>
      <c r="FXY38" s="32"/>
      <c r="FXZ38" s="32"/>
      <c r="FYA38" s="32"/>
      <c r="FYB38" s="32"/>
      <c r="FYC38" s="32"/>
      <c r="FYD38" s="32"/>
      <c r="FYE38" s="32"/>
      <c r="FYF38" s="32"/>
      <c r="FYG38" s="32"/>
      <c r="FYH38" s="32"/>
      <c r="FYI38" s="32"/>
      <c r="FYJ38" s="32"/>
      <c r="FYK38" s="32"/>
      <c r="FYL38" s="32"/>
      <c r="FYM38" s="32"/>
      <c r="FYN38" s="32"/>
      <c r="FYO38" s="32"/>
      <c r="FYP38" s="32"/>
      <c r="FYQ38" s="32"/>
      <c r="FYR38" s="32"/>
      <c r="FYS38" s="32"/>
      <c r="FYT38" s="32"/>
      <c r="FYU38" s="32"/>
      <c r="FYV38" s="32"/>
      <c r="FYW38" s="32"/>
      <c r="FYX38" s="32"/>
      <c r="FYY38" s="32"/>
      <c r="FYZ38" s="32"/>
      <c r="FZA38" s="32"/>
      <c r="FZB38" s="32"/>
      <c r="FZC38" s="32"/>
      <c r="FZD38" s="32"/>
      <c r="FZE38" s="32"/>
      <c r="FZF38" s="32"/>
      <c r="FZG38" s="32"/>
      <c r="FZH38" s="32"/>
      <c r="FZI38" s="32"/>
      <c r="FZJ38" s="32"/>
      <c r="FZK38" s="32"/>
      <c r="FZL38" s="32"/>
      <c r="FZM38" s="32"/>
      <c r="FZN38" s="32"/>
      <c r="FZO38" s="32"/>
      <c r="FZP38" s="32"/>
      <c r="FZQ38" s="32"/>
      <c r="FZR38" s="32"/>
      <c r="FZS38" s="32"/>
      <c r="FZT38" s="32"/>
      <c r="FZU38" s="32"/>
      <c r="FZV38" s="32"/>
      <c r="FZW38" s="32"/>
      <c r="FZX38" s="32"/>
      <c r="FZY38" s="32"/>
      <c r="FZZ38" s="32"/>
      <c r="GAA38" s="32"/>
      <c r="GAB38" s="32"/>
      <c r="GAC38" s="32"/>
      <c r="GAD38" s="32"/>
      <c r="GAE38" s="32"/>
      <c r="GAF38" s="32"/>
      <c r="GAG38" s="32"/>
      <c r="GAH38" s="32"/>
      <c r="GAI38" s="32"/>
      <c r="GAJ38" s="32"/>
      <c r="GAK38" s="32"/>
      <c r="GAL38" s="32"/>
      <c r="GAM38" s="32"/>
      <c r="GAN38" s="32"/>
      <c r="GAO38" s="32"/>
      <c r="GAP38" s="32"/>
      <c r="GAQ38" s="32"/>
      <c r="GAR38" s="32"/>
      <c r="GAS38" s="32"/>
      <c r="GAT38" s="32"/>
      <c r="GAU38" s="32"/>
      <c r="GAV38" s="32"/>
      <c r="GAW38" s="32"/>
      <c r="GAX38" s="32"/>
      <c r="GAY38" s="32"/>
      <c r="GAZ38" s="32"/>
      <c r="GBA38" s="32"/>
      <c r="GBB38" s="32"/>
      <c r="GBC38" s="32"/>
      <c r="GBD38" s="32"/>
      <c r="GBE38" s="32"/>
      <c r="GBF38" s="32"/>
      <c r="GBG38" s="32"/>
      <c r="GBH38" s="32"/>
      <c r="GBI38" s="32"/>
      <c r="GBJ38" s="32"/>
      <c r="GBK38" s="32"/>
      <c r="GBL38" s="32"/>
      <c r="GBM38" s="32"/>
      <c r="GBN38" s="32"/>
      <c r="GBO38" s="32"/>
      <c r="GBP38" s="32"/>
      <c r="GBQ38" s="32"/>
      <c r="GBR38" s="32"/>
      <c r="GBS38" s="32"/>
      <c r="GBT38" s="32"/>
      <c r="GBU38" s="32"/>
      <c r="GBV38" s="32"/>
      <c r="GBW38" s="32"/>
      <c r="GBX38" s="32"/>
      <c r="GBY38" s="32"/>
      <c r="GBZ38" s="32"/>
      <c r="GCA38" s="32"/>
      <c r="GCB38" s="32"/>
      <c r="GCC38" s="32"/>
      <c r="GCD38" s="32"/>
      <c r="GCE38" s="32"/>
      <c r="GCF38" s="32"/>
      <c r="GCG38" s="32"/>
      <c r="GCH38" s="32"/>
      <c r="GCI38" s="32"/>
      <c r="GCJ38" s="32"/>
      <c r="GCK38" s="32"/>
      <c r="GCL38" s="32"/>
      <c r="GCM38" s="32"/>
      <c r="GCN38" s="32"/>
      <c r="GCO38" s="32"/>
      <c r="GCP38" s="32"/>
      <c r="GCQ38" s="32"/>
      <c r="GCR38" s="32"/>
      <c r="GCS38" s="32"/>
      <c r="GCT38" s="32"/>
      <c r="GCU38" s="32"/>
      <c r="GCV38" s="32"/>
      <c r="GCW38" s="32"/>
      <c r="GCX38" s="32"/>
      <c r="GCY38" s="32"/>
      <c r="GCZ38" s="32"/>
      <c r="GDA38" s="32"/>
      <c r="GDB38" s="32"/>
      <c r="GDC38" s="32"/>
      <c r="GDD38" s="32"/>
      <c r="GDE38" s="32"/>
      <c r="GDF38" s="32"/>
      <c r="GDG38" s="32"/>
      <c r="GDH38" s="32"/>
      <c r="GDI38" s="32"/>
      <c r="GDJ38" s="32"/>
      <c r="GDK38" s="32"/>
      <c r="GDL38" s="32"/>
      <c r="GDM38" s="32"/>
      <c r="GDN38" s="32"/>
      <c r="GDO38" s="32"/>
      <c r="GDP38" s="32"/>
      <c r="GDQ38" s="32"/>
      <c r="GDR38" s="32"/>
      <c r="GDS38" s="32"/>
      <c r="GDT38" s="32"/>
      <c r="GDU38" s="32"/>
      <c r="GDV38" s="32"/>
      <c r="GDW38" s="32"/>
      <c r="GDX38" s="32"/>
      <c r="GDY38" s="32"/>
      <c r="GDZ38" s="32"/>
      <c r="GEA38" s="32"/>
      <c r="GEB38" s="32"/>
      <c r="GEC38" s="32"/>
      <c r="GED38" s="32"/>
      <c r="GEE38" s="32"/>
      <c r="GEF38" s="32"/>
      <c r="GEG38" s="32"/>
      <c r="GEH38" s="32"/>
      <c r="GEI38" s="32"/>
      <c r="GEJ38" s="32"/>
      <c r="GEK38" s="32"/>
      <c r="GEL38" s="32"/>
      <c r="GEM38" s="32"/>
      <c r="GEN38" s="32"/>
      <c r="GEO38" s="32"/>
      <c r="GEP38" s="32"/>
      <c r="GEQ38" s="32"/>
      <c r="GER38" s="32"/>
      <c r="GES38" s="32"/>
      <c r="GET38" s="32"/>
      <c r="GEU38" s="32"/>
      <c r="GEV38" s="32"/>
      <c r="GEW38" s="32"/>
      <c r="GEX38" s="32"/>
      <c r="GEY38" s="32"/>
      <c r="GEZ38" s="32"/>
      <c r="GFA38" s="32"/>
      <c r="GFB38" s="32"/>
      <c r="GFC38" s="32"/>
      <c r="GFD38" s="32"/>
      <c r="GFE38" s="32"/>
      <c r="GFF38" s="32"/>
      <c r="GFG38" s="32"/>
      <c r="GFH38" s="32"/>
      <c r="GFI38" s="32"/>
      <c r="GFJ38" s="32"/>
      <c r="GFK38" s="32"/>
      <c r="GFL38" s="32"/>
      <c r="GFM38" s="32"/>
      <c r="GFN38" s="32"/>
      <c r="GFO38" s="32"/>
      <c r="GFP38" s="32"/>
      <c r="GFQ38" s="32"/>
      <c r="GFR38" s="32"/>
      <c r="GFS38" s="32"/>
      <c r="GFT38" s="32"/>
      <c r="GFU38" s="32"/>
      <c r="GFV38" s="32"/>
      <c r="GFW38" s="32"/>
      <c r="GFX38" s="32"/>
      <c r="GFY38" s="32"/>
      <c r="GFZ38" s="32"/>
      <c r="GGA38" s="32"/>
      <c r="GGB38" s="32"/>
      <c r="GGC38" s="32"/>
      <c r="GGD38" s="32"/>
      <c r="GGE38" s="32"/>
      <c r="GGF38" s="32"/>
      <c r="GGG38" s="32"/>
      <c r="GGH38" s="32"/>
      <c r="GGI38" s="32"/>
      <c r="GGJ38" s="32"/>
      <c r="GGK38" s="32"/>
      <c r="GGL38" s="32"/>
      <c r="GGM38" s="32"/>
      <c r="GGN38" s="32"/>
      <c r="GGO38" s="32"/>
      <c r="GGP38" s="32"/>
      <c r="GGQ38" s="32"/>
      <c r="GGR38" s="32"/>
      <c r="GGS38" s="32"/>
      <c r="GGT38" s="32"/>
      <c r="GGU38" s="32"/>
      <c r="GGV38" s="32"/>
      <c r="GGW38" s="32"/>
      <c r="GGX38" s="32"/>
      <c r="GGY38" s="32"/>
      <c r="GGZ38" s="32"/>
      <c r="GHA38" s="32"/>
      <c r="GHB38" s="32"/>
      <c r="GHC38" s="32"/>
      <c r="GHD38" s="32"/>
      <c r="GHE38" s="32"/>
      <c r="GHF38" s="32"/>
      <c r="GHG38" s="32"/>
      <c r="GHH38" s="32"/>
      <c r="GHI38" s="32"/>
      <c r="GHJ38" s="32"/>
      <c r="GHK38" s="32"/>
      <c r="GHL38" s="32"/>
      <c r="GHM38" s="32"/>
      <c r="GHN38" s="32"/>
      <c r="GHO38" s="32"/>
      <c r="GHP38" s="32"/>
      <c r="GHQ38" s="32"/>
      <c r="GHR38" s="32"/>
      <c r="GHS38" s="32"/>
      <c r="GHT38" s="32"/>
      <c r="GHU38" s="32"/>
      <c r="GHV38" s="32"/>
      <c r="GHW38" s="32"/>
      <c r="GHX38" s="32"/>
      <c r="GHY38" s="32"/>
      <c r="GHZ38" s="32"/>
      <c r="GIA38" s="32"/>
      <c r="GIB38" s="32"/>
      <c r="GIC38" s="32"/>
      <c r="GID38" s="32"/>
      <c r="GIE38" s="32"/>
      <c r="GIF38" s="32"/>
      <c r="GIG38" s="32"/>
      <c r="GIH38" s="32"/>
      <c r="GII38" s="32"/>
      <c r="GIJ38" s="32"/>
      <c r="GIK38" s="32"/>
      <c r="GIL38" s="32"/>
      <c r="GIM38" s="32"/>
      <c r="GIN38" s="32"/>
      <c r="GIO38" s="32"/>
      <c r="GIP38" s="32"/>
      <c r="GIQ38" s="32"/>
      <c r="GIR38" s="32"/>
      <c r="GIS38" s="32"/>
      <c r="GIT38" s="32"/>
      <c r="GIU38" s="32"/>
      <c r="GIV38" s="32"/>
      <c r="GIW38" s="32"/>
      <c r="GIX38" s="32"/>
      <c r="GIY38" s="32"/>
      <c r="GIZ38" s="32"/>
      <c r="GJA38" s="32"/>
      <c r="GJB38" s="32"/>
      <c r="GJC38" s="32"/>
      <c r="GJD38" s="32"/>
      <c r="GJE38" s="32"/>
      <c r="GJF38" s="32"/>
      <c r="GJG38" s="32"/>
      <c r="GJH38" s="32"/>
      <c r="GJI38" s="32"/>
      <c r="GJJ38" s="32"/>
      <c r="GJK38" s="32"/>
      <c r="GJL38" s="32"/>
      <c r="GJM38" s="32"/>
      <c r="GJN38" s="32"/>
      <c r="GJO38" s="32"/>
      <c r="GJP38" s="32"/>
      <c r="GJQ38" s="32"/>
      <c r="GJR38" s="32"/>
      <c r="GJS38" s="32"/>
      <c r="GJT38" s="32"/>
      <c r="GJU38" s="32"/>
      <c r="GJV38" s="32"/>
      <c r="GJW38" s="32"/>
      <c r="GJX38" s="32"/>
      <c r="GJY38" s="32"/>
      <c r="GJZ38" s="32"/>
      <c r="GKA38" s="32"/>
      <c r="GKB38" s="32"/>
      <c r="GKC38" s="32"/>
      <c r="GKD38" s="32"/>
      <c r="GKE38" s="32"/>
      <c r="GKF38" s="32"/>
      <c r="GKG38" s="32"/>
      <c r="GKH38" s="32"/>
      <c r="GKI38" s="32"/>
      <c r="GKJ38" s="32"/>
      <c r="GKK38" s="32"/>
      <c r="GKL38" s="32"/>
      <c r="GKM38" s="32"/>
      <c r="GKN38" s="32"/>
      <c r="GKO38" s="32"/>
      <c r="GKP38" s="32"/>
      <c r="GKQ38" s="32"/>
      <c r="GKR38" s="32"/>
      <c r="GKS38" s="32"/>
      <c r="GKT38" s="32"/>
      <c r="GKU38" s="32"/>
      <c r="GKV38" s="32"/>
      <c r="GKW38" s="32"/>
      <c r="GKX38" s="32"/>
      <c r="GKY38" s="32"/>
      <c r="GKZ38" s="32"/>
      <c r="GLA38" s="32"/>
      <c r="GLB38" s="32"/>
      <c r="GLC38" s="32"/>
      <c r="GLD38" s="32"/>
      <c r="GLE38" s="32"/>
      <c r="GLF38" s="32"/>
      <c r="GLG38" s="32"/>
      <c r="GLH38" s="32"/>
      <c r="GLI38" s="32"/>
      <c r="GLJ38" s="32"/>
      <c r="GLK38" s="32"/>
      <c r="GLL38" s="32"/>
      <c r="GLM38" s="32"/>
      <c r="GLN38" s="32"/>
      <c r="GLO38" s="32"/>
      <c r="GLP38" s="32"/>
      <c r="GLQ38" s="32"/>
      <c r="GLR38" s="32"/>
      <c r="GLS38" s="32"/>
      <c r="GLT38" s="32"/>
      <c r="GLU38" s="32"/>
      <c r="GLV38" s="32"/>
      <c r="GLW38" s="32"/>
      <c r="GLX38" s="32"/>
      <c r="GLY38" s="32"/>
      <c r="GLZ38" s="32"/>
      <c r="GMA38" s="32"/>
      <c r="GMB38" s="32"/>
      <c r="GMC38" s="32"/>
      <c r="GMD38" s="32"/>
      <c r="GME38" s="32"/>
      <c r="GMF38" s="32"/>
      <c r="GMG38" s="32"/>
      <c r="GMH38" s="32"/>
      <c r="GMI38" s="32"/>
      <c r="GMJ38" s="32"/>
      <c r="GMK38" s="32"/>
      <c r="GML38" s="32"/>
      <c r="GMM38" s="32"/>
      <c r="GMN38" s="32"/>
      <c r="GMO38" s="32"/>
      <c r="GMP38" s="32"/>
      <c r="GMQ38" s="32"/>
      <c r="GMR38" s="32"/>
      <c r="GMS38" s="32"/>
      <c r="GMT38" s="32"/>
      <c r="GMU38" s="32"/>
      <c r="GMV38" s="32"/>
      <c r="GMW38" s="32"/>
      <c r="GMX38" s="32"/>
      <c r="GMY38" s="32"/>
      <c r="GMZ38" s="32"/>
      <c r="GNA38" s="32"/>
      <c r="GNB38" s="32"/>
      <c r="GNC38" s="32"/>
      <c r="GND38" s="32"/>
      <c r="GNE38" s="32"/>
      <c r="GNF38" s="32"/>
      <c r="GNG38" s="32"/>
      <c r="GNH38" s="32"/>
      <c r="GNI38" s="32"/>
      <c r="GNJ38" s="32"/>
      <c r="GNK38" s="32"/>
      <c r="GNL38" s="32"/>
      <c r="GNM38" s="32"/>
      <c r="GNN38" s="32"/>
      <c r="GNO38" s="32"/>
      <c r="GNP38" s="32"/>
      <c r="GNQ38" s="32"/>
      <c r="GNR38" s="32"/>
      <c r="GNS38" s="32"/>
      <c r="GNT38" s="32"/>
      <c r="GNU38" s="32"/>
      <c r="GNV38" s="32"/>
      <c r="GNW38" s="32"/>
      <c r="GNX38" s="32"/>
      <c r="GNY38" s="32"/>
      <c r="GNZ38" s="32"/>
      <c r="GOA38" s="32"/>
      <c r="GOB38" s="32"/>
      <c r="GOC38" s="32"/>
      <c r="GOD38" s="32"/>
      <c r="GOE38" s="32"/>
      <c r="GOF38" s="32"/>
      <c r="GOG38" s="32"/>
      <c r="GOH38" s="32"/>
      <c r="GOI38" s="32"/>
      <c r="GOJ38" s="32"/>
      <c r="GOK38" s="32"/>
      <c r="GOL38" s="32"/>
      <c r="GOM38" s="32"/>
      <c r="GON38" s="32"/>
      <c r="GOO38" s="32"/>
      <c r="GOP38" s="32"/>
      <c r="GOQ38" s="32"/>
      <c r="GOR38" s="32"/>
      <c r="GOS38" s="32"/>
      <c r="GOT38" s="32"/>
      <c r="GOU38" s="32"/>
      <c r="GOV38" s="32"/>
      <c r="GOW38" s="32"/>
      <c r="GOX38" s="32"/>
      <c r="GOY38" s="32"/>
      <c r="GOZ38" s="32"/>
      <c r="GPA38" s="32"/>
      <c r="GPB38" s="32"/>
      <c r="GPC38" s="32"/>
      <c r="GPD38" s="32"/>
      <c r="GPE38" s="32"/>
      <c r="GPF38" s="32"/>
      <c r="GPG38" s="32"/>
      <c r="GPH38" s="32"/>
      <c r="GPI38" s="32"/>
      <c r="GPJ38" s="32"/>
      <c r="GPK38" s="32"/>
      <c r="GPL38" s="32"/>
      <c r="GPM38" s="32"/>
      <c r="GPN38" s="32"/>
      <c r="GPO38" s="32"/>
      <c r="GPP38" s="32"/>
      <c r="GPQ38" s="32"/>
      <c r="GPR38" s="32"/>
      <c r="GPS38" s="32"/>
      <c r="GPT38" s="32"/>
      <c r="GPU38" s="32"/>
      <c r="GPV38" s="32"/>
      <c r="GPW38" s="32"/>
      <c r="GPX38" s="32"/>
      <c r="GPY38" s="32"/>
      <c r="GPZ38" s="32"/>
      <c r="GQA38" s="32"/>
      <c r="GQB38" s="32"/>
      <c r="GQC38" s="32"/>
      <c r="GQD38" s="32"/>
      <c r="GQE38" s="32"/>
      <c r="GQF38" s="32"/>
      <c r="GQG38" s="32"/>
      <c r="GQH38" s="32"/>
      <c r="GQI38" s="32"/>
      <c r="GQJ38" s="32"/>
      <c r="GQK38" s="32"/>
      <c r="GQL38" s="32"/>
      <c r="GQM38" s="32"/>
      <c r="GQN38" s="32"/>
      <c r="GQO38" s="32"/>
      <c r="GQP38" s="32"/>
      <c r="GQQ38" s="32"/>
      <c r="GQR38" s="32"/>
      <c r="GQS38" s="32"/>
      <c r="GQT38" s="32"/>
      <c r="GQU38" s="32"/>
      <c r="GQV38" s="32"/>
      <c r="GQW38" s="32"/>
      <c r="GQX38" s="32"/>
      <c r="GQY38" s="32"/>
      <c r="GQZ38" s="32"/>
      <c r="GRA38" s="32"/>
      <c r="GRB38" s="32"/>
      <c r="GRC38" s="32"/>
      <c r="GRD38" s="32"/>
      <c r="GRE38" s="32"/>
      <c r="GRF38" s="32"/>
      <c r="GRG38" s="32"/>
      <c r="GRH38" s="32"/>
      <c r="GRI38" s="32"/>
      <c r="GRJ38" s="32"/>
      <c r="GRK38" s="32"/>
      <c r="GRL38" s="32"/>
      <c r="GRM38" s="32"/>
      <c r="GRN38" s="32"/>
      <c r="GRO38" s="32"/>
      <c r="GRP38" s="32"/>
      <c r="GRQ38" s="32"/>
      <c r="GRR38" s="32"/>
      <c r="GRS38" s="32"/>
      <c r="GRT38" s="32"/>
      <c r="GRU38" s="32"/>
      <c r="GRV38" s="32"/>
      <c r="GRW38" s="32"/>
      <c r="GRX38" s="32"/>
      <c r="GRY38" s="32"/>
      <c r="GRZ38" s="32"/>
      <c r="GSA38" s="32"/>
      <c r="GSB38" s="32"/>
      <c r="GSC38" s="32"/>
      <c r="GSD38" s="32"/>
      <c r="GSE38" s="32"/>
      <c r="GSF38" s="32"/>
      <c r="GSG38" s="32"/>
      <c r="GSH38" s="32"/>
      <c r="GSI38" s="32"/>
      <c r="GSJ38" s="32"/>
      <c r="GSK38" s="32"/>
      <c r="GSL38" s="32"/>
      <c r="GSM38" s="32"/>
      <c r="GSN38" s="32"/>
      <c r="GSO38" s="32"/>
      <c r="GSP38" s="32"/>
      <c r="GSQ38" s="32"/>
      <c r="GSR38" s="32"/>
      <c r="GSS38" s="32"/>
      <c r="GST38" s="32"/>
      <c r="GSU38" s="32"/>
      <c r="GSV38" s="32"/>
      <c r="GSW38" s="32"/>
      <c r="GSX38" s="32"/>
      <c r="GSY38" s="32"/>
      <c r="GSZ38" s="32"/>
      <c r="GTA38" s="32"/>
      <c r="GTB38" s="32"/>
      <c r="GTC38" s="32"/>
      <c r="GTD38" s="32"/>
      <c r="GTE38" s="32"/>
      <c r="GTF38" s="32"/>
      <c r="GTG38" s="32"/>
      <c r="GTH38" s="32"/>
      <c r="GTI38" s="32"/>
      <c r="GTJ38" s="32"/>
      <c r="GTK38" s="32"/>
      <c r="GTL38" s="32"/>
      <c r="GTM38" s="32"/>
      <c r="GTN38" s="32"/>
      <c r="GTO38" s="32"/>
      <c r="GTP38" s="32"/>
      <c r="GTQ38" s="32"/>
      <c r="GTR38" s="32"/>
      <c r="GTS38" s="32"/>
      <c r="GTT38" s="32"/>
      <c r="GTU38" s="32"/>
      <c r="GTV38" s="32"/>
      <c r="GTW38" s="32"/>
      <c r="GTX38" s="32"/>
      <c r="GTY38" s="32"/>
      <c r="GTZ38" s="32"/>
      <c r="GUA38" s="32"/>
      <c r="GUB38" s="32"/>
      <c r="GUC38" s="32"/>
      <c r="GUD38" s="32"/>
      <c r="GUE38" s="32"/>
      <c r="GUF38" s="32"/>
      <c r="GUG38" s="32"/>
      <c r="GUH38" s="32"/>
      <c r="GUI38" s="32"/>
      <c r="GUJ38" s="32"/>
      <c r="GUK38" s="32"/>
      <c r="GUL38" s="32"/>
      <c r="GUM38" s="32"/>
      <c r="GUN38" s="32"/>
      <c r="GUO38" s="32"/>
      <c r="GUP38" s="32"/>
      <c r="GUQ38" s="32"/>
      <c r="GUR38" s="32"/>
      <c r="GUS38" s="32"/>
      <c r="GUT38" s="32"/>
      <c r="GUU38" s="32"/>
      <c r="GUV38" s="32"/>
      <c r="GUW38" s="32"/>
      <c r="GUX38" s="32"/>
      <c r="GUY38" s="32"/>
      <c r="GUZ38" s="32"/>
      <c r="GVA38" s="32"/>
      <c r="GVB38" s="32"/>
      <c r="GVC38" s="32"/>
      <c r="GVD38" s="32"/>
      <c r="GVE38" s="32"/>
      <c r="GVF38" s="32"/>
      <c r="GVG38" s="32"/>
      <c r="GVH38" s="32"/>
      <c r="GVI38" s="32"/>
      <c r="GVJ38" s="32"/>
      <c r="GVK38" s="32"/>
      <c r="GVL38" s="32"/>
      <c r="GVM38" s="32"/>
      <c r="GVN38" s="32"/>
      <c r="GVO38" s="32"/>
      <c r="GVP38" s="32"/>
      <c r="GVQ38" s="32"/>
      <c r="GVR38" s="32"/>
      <c r="GVS38" s="32"/>
      <c r="GVT38" s="32"/>
      <c r="GVU38" s="32"/>
      <c r="GVV38" s="32"/>
      <c r="GVW38" s="32"/>
      <c r="GVX38" s="32"/>
      <c r="GVY38" s="32"/>
      <c r="GVZ38" s="32"/>
      <c r="GWA38" s="32"/>
      <c r="GWB38" s="32"/>
      <c r="GWC38" s="32"/>
      <c r="GWD38" s="32"/>
      <c r="GWE38" s="32"/>
      <c r="GWF38" s="32"/>
      <c r="GWG38" s="32"/>
      <c r="GWH38" s="32"/>
      <c r="GWI38" s="32"/>
      <c r="GWJ38" s="32"/>
      <c r="GWK38" s="32"/>
      <c r="GWL38" s="32"/>
      <c r="GWM38" s="32"/>
      <c r="GWN38" s="32"/>
      <c r="GWO38" s="32"/>
      <c r="GWP38" s="32"/>
      <c r="GWQ38" s="32"/>
      <c r="GWR38" s="32"/>
      <c r="GWS38" s="32"/>
      <c r="GWT38" s="32"/>
      <c r="GWU38" s="32"/>
      <c r="GWV38" s="32"/>
      <c r="GWW38" s="32"/>
      <c r="GWX38" s="32"/>
      <c r="GWY38" s="32"/>
      <c r="GWZ38" s="32"/>
      <c r="GXA38" s="32"/>
      <c r="GXB38" s="32"/>
      <c r="GXC38" s="32"/>
      <c r="GXD38" s="32"/>
      <c r="GXE38" s="32"/>
      <c r="GXF38" s="32"/>
      <c r="GXG38" s="32"/>
      <c r="GXH38" s="32"/>
      <c r="GXI38" s="32"/>
      <c r="GXJ38" s="32"/>
      <c r="GXK38" s="32"/>
      <c r="GXL38" s="32"/>
      <c r="GXM38" s="32"/>
      <c r="GXN38" s="32"/>
      <c r="GXO38" s="32"/>
      <c r="GXP38" s="32"/>
      <c r="GXQ38" s="32"/>
      <c r="GXR38" s="32"/>
      <c r="GXS38" s="32"/>
      <c r="GXT38" s="32"/>
      <c r="GXU38" s="32"/>
      <c r="GXV38" s="32"/>
      <c r="GXW38" s="32"/>
      <c r="GXX38" s="32"/>
      <c r="GXY38" s="32"/>
      <c r="GXZ38" s="32"/>
      <c r="GYA38" s="32"/>
      <c r="GYB38" s="32"/>
      <c r="GYC38" s="32"/>
      <c r="GYD38" s="32"/>
      <c r="GYE38" s="32"/>
      <c r="GYF38" s="32"/>
      <c r="GYG38" s="32"/>
      <c r="GYH38" s="32"/>
      <c r="GYI38" s="32"/>
      <c r="GYJ38" s="32"/>
      <c r="GYK38" s="32"/>
      <c r="GYL38" s="32"/>
      <c r="GYM38" s="32"/>
      <c r="GYN38" s="32"/>
      <c r="GYO38" s="32"/>
      <c r="GYP38" s="32"/>
      <c r="GYQ38" s="32"/>
      <c r="GYR38" s="32"/>
      <c r="GYS38" s="32"/>
      <c r="GYT38" s="32"/>
      <c r="GYU38" s="32"/>
      <c r="GYV38" s="32"/>
      <c r="GYW38" s="32"/>
      <c r="GYX38" s="32"/>
      <c r="GYY38" s="32"/>
      <c r="GYZ38" s="32"/>
      <c r="GZA38" s="32"/>
      <c r="GZB38" s="32"/>
      <c r="GZC38" s="32"/>
      <c r="GZD38" s="32"/>
      <c r="GZE38" s="32"/>
      <c r="GZF38" s="32"/>
      <c r="GZG38" s="32"/>
      <c r="GZH38" s="32"/>
      <c r="GZI38" s="32"/>
      <c r="GZJ38" s="32"/>
      <c r="GZK38" s="32"/>
      <c r="GZL38" s="32"/>
      <c r="GZM38" s="32"/>
      <c r="GZN38" s="32"/>
      <c r="GZO38" s="32"/>
      <c r="GZP38" s="32"/>
      <c r="GZQ38" s="32"/>
      <c r="GZR38" s="32"/>
      <c r="GZS38" s="32"/>
      <c r="GZT38" s="32"/>
      <c r="GZU38" s="32"/>
      <c r="GZV38" s="32"/>
      <c r="GZW38" s="32"/>
      <c r="GZX38" s="32"/>
      <c r="GZY38" s="32"/>
      <c r="GZZ38" s="32"/>
      <c r="HAA38" s="32"/>
      <c r="HAB38" s="32"/>
      <c r="HAC38" s="32"/>
      <c r="HAD38" s="32"/>
      <c r="HAE38" s="32"/>
      <c r="HAF38" s="32"/>
      <c r="HAG38" s="32"/>
      <c r="HAH38" s="32"/>
      <c r="HAI38" s="32"/>
      <c r="HAJ38" s="32"/>
      <c r="HAK38" s="32"/>
      <c r="HAL38" s="32"/>
      <c r="HAM38" s="32"/>
      <c r="HAN38" s="32"/>
      <c r="HAO38" s="32"/>
      <c r="HAP38" s="32"/>
      <c r="HAQ38" s="32"/>
      <c r="HAR38" s="32"/>
      <c r="HAS38" s="32"/>
      <c r="HAT38" s="32"/>
      <c r="HAU38" s="32"/>
      <c r="HAV38" s="32"/>
      <c r="HAW38" s="32"/>
      <c r="HAX38" s="32"/>
      <c r="HAY38" s="32"/>
      <c r="HAZ38" s="32"/>
      <c r="HBA38" s="32"/>
      <c r="HBB38" s="32"/>
      <c r="HBC38" s="32"/>
      <c r="HBD38" s="32"/>
      <c r="HBE38" s="32"/>
      <c r="HBF38" s="32"/>
      <c r="HBG38" s="32"/>
      <c r="HBH38" s="32"/>
      <c r="HBI38" s="32"/>
      <c r="HBJ38" s="32"/>
      <c r="HBK38" s="32"/>
      <c r="HBL38" s="32"/>
      <c r="HBM38" s="32"/>
      <c r="HBN38" s="32"/>
      <c r="HBO38" s="32"/>
      <c r="HBP38" s="32"/>
      <c r="HBQ38" s="32"/>
      <c r="HBR38" s="32"/>
      <c r="HBS38" s="32"/>
      <c r="HBT38" s="32"/>
      <c r="HBU38" s="32"/>
      <c r="HBV38" s="32"/>
      <c r="HBW38" s="32"/>
      <c r="HBX38" s="32"/>
      <c r="HBY38" s="32"/>
      <c r="HBZ38" s="32"/>
      <c r="HCA38" s="32"/>
      <c r="HCB38" s="32"/>
      <c r="HCC38" s="32"/>
      <c r="HCD38" s="32"/>
      <c r="HCE38" s="32"/>
      <c r="HCF38" s="32"/>
      <c r="HCG38" s="32"/>
      <c r="HCH38" s="32"/>
      <c r="HCI38" s="32"/>
      <c r="HCJ38" s="32"/>
      <c r="HCK38" s="32"/>
      <c r="HCL38" s="32"/>
      <c r="HCM38" s="32"/>
      <c r="HCN38" s="32"/>
      <c r="HCO38" s="32"/>
      <c r="HCP38" s="32"/>
      <c r="HCQ38" s="32"/>
      <c r="HCR38" s="32"/>
      <c r="HCS38" s="32"/>
      <c r="HCT38" s="32"/>
      <c r="HCU38" s="32"/>
      <c r="HCV38" s="32"/>
      <c r="HCW38" s="32"/>
      <c r="HCX38" s="32"/>
      <c r="HCY38" s="32"/>
      <c r="HCZ38" s="32"/>
      <c r="HDA38" s="32"/>
      <c r="HDB38" s="32"/>
      <c r="HDC38" s="32"/>
      <c r="HDD38" s="32"/>
      <c r="HDE38" s="32"/>
      <c r="HDF38" s="32"/>
      <c r="HDG38" s="32"/>
      <c r="HDH38" s="32"/>
      <c r="HDI38" s="32"/>
      <c r="HDJ38" s="32"/>
      <c r="HDK38" s="32"/>
      <c r="HDL38" s="32"/>
      <c r="HDM38" s="32"/>
      <c r="HDN38" s="32"/>
      <c r="HDO38" s="32"/>
      <c r="HDP38" s="32"/>
      <c r="HDQ38" s="32"/>
      <c r="HDR38" s="32"/>
      <c r="HDS38" s="32"/>
      <c r="HDT38" s="32"/>
      <c r="HDU38" s="32"/>
      <c r="HDV38" s="32"/>
      <c r="HDW38" s="32"/>
      <c r="HDX38" s="32"/>
      <c r="HDY38" s="32"/>
      <c r="HDZ38" s="32"/>
      <c r="HEA38" s="32"/>
      <c r="HEB38" s="32"/>
      <c r="HEC38" s="32"/>
      <c r="HED38" s="32"/>
      <c r="HEE38" s="32"/>
      <c r="HEF38" s="32"/>
      <c r="HEG38" s="32"/>
      <c r="HEH38" s="32"/>
      <c r="HEI38" s="32"/>
      <c r="HEJ38" s="32"/>
      <c r="HEK38" s="32"/>
      <c r="HEL38" s="32"/>
      <c r="HEM38" s="32"/>
      <c r="HEN38" s="32"/>
      <c r="HEO38" s="32"/>
      <c r="HEP38" s="32"/>
      <c r="HEQ38" s="32"/>
      <c r="HER38" s="32"/>
      <c r="HES38" s="32"/>
      <c r="HET38" s="32"/>
      <c r="HEU38" s="32"/>
      <c r="HEV38" s="32"/>
      <c r="HEW38" s="32"/>
      <c r="HEX38" s="32"/>
      <c r="HEY38" s="32"/>
      <c r="HEZ38" s="32"/>
      <c r="HFA38" s="32"/>
      <c r="HFB38" s="32"/>
      <c r="HFC38" s="32"/>
      <c r="HFD38" s="32"/>
      <c r="HFE38" s="32"/>
      <c r="HFF38" s="32"/>
      <c r="HFG38" s="32"/>
      <c r="HFH38" s="32"/>
      <c r="HFI38" s="32"/>
      <c r="HFJ38" s="32"/>
      <c r="HFK38" s="32"/>
      <c r="HFL38" s="32"/>
      <c r="HFM38" s="32"/>
      <c r="HFN38" s="32"/>
      <c r="HFO38" s="32"/>
      <c r="HFP38" s="32"/>
      <c r="HFQ38" s="32"/>
      <c r="HFR38" s="32"/>
      <c r="HFS38" s="32"/>
      <c r="HFT38" s="32"/>
      <c r="HFU38" s="32"/>
      <c r="HFV38" s="32"/>
      <c r="HFW38" s="32"/>
      <c r="HFX38" s="32"/>
      <c r="HFY38" s="32"/>
      <c r="HFZ38" s="32"/>
      <c r="HGA38" s="32"/>
      <c r="HGB38" s="32"/>
      <c r="HGC38" s="32"/>
      <c r="HGD38" s="32"/>
      <c r="HGE38" s="32"/>
      <c r="HGF38" s="32"/>
      <c r="HGG38" s="32"/>
      <c r="HGH38" s="32"/>
      <c r="HGI38" s="32"/>
      <c r="HGJ38" s="32"/>
      <c r="HGK38" s="32"/>
      <c r="HGL38" s="32"/>
      <c r="HGM38" s="32"/>
      <c r="HGN38" s="32"/>
      <c r="HGO38" s="32"/>
      <c r="HGP38" s="32"/>
      <c r="HGQ38" s="32"/>
      <c r="HGR38" s="32"/>
      <c r="HGS38" s="32"/>
      <c r="HGT38" s="32"/>
      <c r="HGU38" s="32"/>
      <c r="HGV38" s="32"/>
      <c r="HGW38" s="32"/>
      <c r="HGX38" s="32"/>
      <c r="HGY38" s="32"/>
      <c r="HGZ38" s="32"/>
      <c r="HHA38" s="32"/>
      <c r="HHB38" s="32"/>
      <c r="HHC38" s="32"/>
      <c r="HHD38" s="32"/>
      <c r="HHE38" s="32"/>
      <c r="HHF38" s="32"/>
      <c r="HHG38" s="32"/>
      <c r="HHH38" s="32"/>
      <c r="HHI38" s="32"/>
      <c r="HHJ38" s="32"/>
      <c r="HHK38" s="32"/>
      <c r="HHL38" s="32"/>
      <c r="HHM38" s="32"/>
      <c r="HHN38" s="32"/>
      <c r="HHO38" s="32"/>
      <c r="HHP38" s="32"/>
      <c r="HHQ38" s="32"/>
      <c r="HHR38" s="32"/>
      <c r="HHS38" s="32"/>
      <c r="HHT38" s="32"/>
      <c r="HHU38" s="32"/>
      <c r="HHV38" s="32"/>
      <c r="HHW38" s="32"/>
      <c r="HHX38" s="32"/>
      <c r="HHY38" s="32"/>
      <c r="HHZ38" s="32"/>
      <c r="HIA38" s="32"/>
      <c r="HIB38" s="32"/>
      <c r="HIC38" s="32"/>
      <c r="HID38" s="32"/>
      <c r="HIE38" s="32"/>
      <c r="HIF38" s="32"/>
      <c r="HIG38" s="32"/>
      <c r="HIH38" s="32"/>
      <c r="HII38" s="32"/>
      <c r="HIJ38" s="32"/>
      <c r="HIK38" s="32"/>
      <c r="HIL38" s="32"/>
      <c r="HIM38" s="32"/>
      <c r="HIN38" s="32"/>
      <c r="HIO38" s="32"/>
      <c r="HIP38" s="32"/>
      <c r="HIQ38" s="32"/>
      <c r="HIR38" s="32"/>
      <c r="HIS38" s="32"/>
      <c r="HIT38" s="32"/>
      <c r="HIU38" s="32"/>
      <c r="HIV38" s="32"/>
      <c r="HIW38" s="32"/>
      <c r="HIX38" s="32"/>
      <c r="HIY38" s="32"/>
      <c r="HIZ38" s="32"/>
      <c r="HJA38" s="32"/>
      <c r="HJB38" s="32"/>
      <c r="HJC38" s="32"/>
      <c r="HJD38" s="32"/>
      <c r="HJE38" s="32"/>
      <c r="HJF38" s="32"/>
      <c r="HJG38" s="32"/>
      <c r="HJH38" s="32"/>
      <c r="HJI38" s="32"/>
      <c r="HJJ38" s="32"/>
      <c r="HJK38" s="32"/>
      <c r="HJL38" s="32"/>
      <c r="HJM38" s="32"/>
      <c r="HJN38" s="32"/>
      <c r="HJO38" s="32"/>
      <c r="HJP38" s="32"/>
      <c r="HJQ38" s="32"/>
      <c r="HJR38" s="32"/>
      <c r="HJS38" s="32"/>
      <c r="HJT38" s="32"/>
      <c r="HJU38" s="32"/>
      <c r="HJV38" s="32"/>
      <c r="HJW38" s="32"/>
      <c r="HJX38" s="32"/>
      <c r="HJY38" s="32"/>
      <c r="HJZ38" s="32"/>
      <c r="HKA38" s="32"/>
      <c r="HKB38" s="32"/>
      <c r="HKC38" s="32"/>
      <c r="HKD38" s="32"/>
      <c r="HKE38" s="32"/>
      <c r="HKF38" s="32"/>
      <c r="HKG38" s="32"/>
      <c r="HKH38" s="32"/>
      <c r="HKI38" s="32"/>
      <c r="HKJ38" s="32"/>
      <c r="HKK38" s="32"/>
      <c r="HKL38" s="32"/>
      <c r="HKM38" s="32"/>
      <c r="HKN38" s="32"/>
      <c r="HKO38" s="32"/>
      <c r="HKP38" s="32"/>
      <c r="HKQ38" s="32"/>
      <c r="HKR38" s="32"/>
      <c r="HKS38" s="32"/>
      <c r="HKT38" s="32"/>
      <c r="HKU38" s="32"/>
      <c r="HKV38" s="32"/>
      <c r="HKW38" s="32"/>
      <c r="HKX38" s="32"/>
      <c r="HKY38" s="32"/>
      <c r="HKZ38" s="32"/>
      <c r="HLA38" s="32"/>
      <c r="HLB38" s="32"/>
      <c r="HLC38" s="32"/>
      <c r="HLD38" s="32"/>
      <c r="HLE38" s="32"/>
      <c r="HLF38" s="32"/>
      <c r="HLG38" s="32"/>
      <c r="HLH38" s="32"/>
      <c r="HLI38" s="32"/>
      <c r="HLJ38" s="32"/>
      <c r="HLK38" s="32"/>
      <c r="HLL38" s="32"/>
      <c r="HLM38" s="32"/>
      <c r="HLN38" s="32"/>
      <c r="HLO38" s="32"/>
      <c r="HLP38" s="32"/>
      <c r="HLQ38" s="32"/>
      <c r="HLR38" s="32"/>
      <c r="HLS38" s="32"/>
      <c r="HLT38" s="32"/>
      <c r="HLU38" s="32"/>
      <c r="HLV38" s="32"/>
      <c r="HLW38" s="32"/>
      <c r="HLX38" s="32"/>
      <c r="HLY38" s="32"/>
      <c r="HLZ38" s="32"/>
      <c r="HMA38" s="32"/>
      <c r="HMB38" s="32"/>
      <c r="HMC38" s="32"/>
      <c r="HMD38" s="32"/>
      <c r="HME38" s="32"/>
      <c r="HMF38" s="32"/>
      <c r="HMG38" s="32"/>
      <c r="HMH38" s="32"/>
      <c r="HMI38" s="32"/>
      <c r="HMJ38" s="32"/>
      <c r="HMK38" s="32"/>
      <c r="HML38" s="32"/>
      <c r="HMM38" s="32"/>
      <c r="HMN38" s="32"/>
      <c r="HMO38" s="32"/>
      <c r="HMP38" s="32"/>
      <c r="HMQ38" s="32"/>
      <c r="HMR38" s="32"/>
      <c r="HMS38" s="32"/>
      <c r="HMT38" s="32"/>
      <c r="HMU38" s="32"/>
      <c r="HMV38" s="32"/>
      <c r="HMW38" s="32"/>
      <c r="HMX38" s="32"/>
      <c r="HMY38" s="32"/>
      <c r="HMZ38" s="32"/>
      <c r="HNA38" s="32"/>
      <c r="HNB38" s="32"/>
      <c r="HNC38" s="32"/>
      <c r="HND38" s="32"/>
      <c r="HNE38" s="32"/>
      <c r="HNF38" s="32"/>
      <c r="HNG38" s="32"/>
      <c r="HNH38" s="32"/>
      <c r="HNI38" s="32"/>
      <c r="HNJ38" s="32"/>
      <c r="HNK38" s="32"/>
      <c r="HNL38" s="32"/>
      <c r="HNM38" s="32"/>
      <c r="HNN38" s="32"/>
      <c r="HNO38" s="32"/>
      <c r="HNP38" s="32"/>
      <c r="HNQ38" s="32"/>
      <c r="HNR38" s="32"/>
      <c r="HNS38" s="32"/>
      <c r="HNT38" s="32"/>
      <c r="HNU38" s="32"/>
      <c r="HNV38" s="32"/>
      <c r="HNW38" s="32"/>
      <c r="HNX38" s="32"/>
      <c r="HNY38" s="32"/>
      <c r="HNZ38" s="32"/>
      <c r="HOA38" s="32"/>
      <c r="HOB38" s="32"/>
      <c r="HOC38" s="32"/>
      <c r="HOD38" s="32"/>
      <c r="HOE38" s="32"/>
      <c r="HOF38" s="32"/>
      <c r="HOG38" s="32"/>
      <c r="HOH38" s="32"/>
      <c r="HOI38" s="32"/>
      <c r="HOJ38" s="32"/>
      <c r="HOK38" s="32"/>
      <c r="HOL38" s="32"/>
      <c r="HOM38" s="32"/>
      <c r="HON38" s="32"/>
      <c r="HOO38" s="32"/>
      <c r="HOP38" s="32"/>
      <c r="HOQ38" s="32"/>
      <c r="HOR38" s="32"/>
      <c r="HOS38" s="32"/>
      <c r="HOT38" s="32"/>
      <c r="HOU38" s="32"/>
      <c r="HOV38" s="32"/>
      <c r="HOW38" s="32"/>
      <c r="HOX38" s="32"/>
      <c r="HOY38" s="32"/>
      <c r="HOZ38" s="32"/>
      <c r="HPA38" s="32"/>
      <c r="HPB38" s="32"/>
      <c r="HPC38" s="32"/>
      <c r="HPD38" s="32"/>
      <c r="HPE38" s="32"/>
      <c r="HPF38" s="32"/>
      <c r="HPG38" s="32"/>
      <c r="HPH38" s="32"/>
      <c r="HPI38" s="32"/>
      <c r="HPJ38" s="32"/>
      <c r="HPK38" s="32"/>
      <c r="HPL38" s="32"/>
      <c r="HPM38" s="32"/>
      <c r="HPN38" s="32"/>
      <c r="HPO38" s="32"/>
      <c r="HPP38" s="32"/>
      <c r="HPQ38" s="32"/>
      <c r="HPR38" s="32"/>
      <c r="HPS38" s="32"/>
      <c r="HPT38" s="32"/>
      <c r="HPU38" s="32"/>
      <c r="HPV38" s="32"/>
      <c r="HPW38" s="32"/>
      <c r="HPX38" s="32"/>
      <c r="HPY38" s="32"/>
      <c r="HPZ38" s="32"/>
      <c r="HQA38" s="32"/>
      <c r="HQB38" s="32"/>
      <c r="HQC38" s="32"/>
      <c r="HQD38" s="32"/>
      <c r="HQE38" s="32"/>
      <c r="HQF38" s="32"/>
      <c r="HQG38" s="32"/>
      <c r="HQH38" s="32"/>
      <c r="HQI38" s="32"/>
      <c r="HQJ38" s="32"/>
      <c r="HQK38" s="32"/>
      <c r="HQL38" s="32"/>
      <c r="HQM38" s="32"/>
      <c r="HQN38" s="32"/>
      <c r="HQO38" s="32"/>
      <c r="HQP38" s="32"/>
      <c r="HQQ38" s="32"/>
      <c r="HQR38" s="32"/>
      <c r="HQS38" s="32"/>
      <c r="HQT38" s="32"/>
      <c r="HQU38" s="32"/>
      <c r="HQV38" s="32"/>
      <c r="HQW38" s="32"/>
      <c r="HQX38" s="32"/>
      <c r="HQY38" s="32"/>
      <c r="HQZ38" s="32"/>
      <c r="HRA38" s="32"/>
      <c r="HRB38" s="32"/>
      <c r="HRC38" s="32"/>
      <c r="HRD38" s="32"/>
      <c r="HRE38" s="32"/>
      <c r="HRF38" s="32"/>
      <c r="HRG38" s="32"/>
      <c r="HRH38" s="32"/>
      <c r="HRI38" s="32"/>
      <c r="HRJ38" s="32"/>
      <c r="HRK38" s="32"/>
      <c r="HRL38" s="32"/>
      <c r="HRM38" s="32"/>
      <c r="HRN38" s="32"/>
      <c r="HRO38" s="32"/>
      <c r="HRP38" s="32"/>
      <c r="HRQ38" s="32"/>
      <c r="HRR38" s="32"/>
      <c r="HRS38" s="32"/>
      <c r="HRT38" s="32"/>
      <c r="HRU38" s="32"/>
      <c r="HRV38" s="32"/>
      <c r="HRW38" s="32"/>
      <c r="HRX38" s="32"/>
      <c r="HRY38" s="32"/>
      <c r="HRZ38" s="32"/>
      <c r="HSA38" s="32"/>
      <c r="HSB38" s="32"/>
      <c r="HSC38" s="32"/>
      <c r="HSD38" s="32"/>
      <c r="HSE38" s="32"/>
      <c r="HSF38" s="32"/>
      <c r="HSG38" s="32"/>
      <c r="HSH38" s="32"/>
      <c r="HSI38" s="32"/>
      <c r="HSJ38" s="32"/>
      <c r="HSK38" s="32"/>
      <c r="HSL38" s="32"/>
      <c r="HSM38" s="32"/>
      <c r="HSN38" s="32"/>
      <c r="HSO38" s="32"/>
      <c r="HSP38" s="32"/>
      <c r="HSQ38" s="32"/>
      <c r="HSR38" s="32"/>
      <c r="HSS38" s="32"/>
      <c r="HST38" s="32"/>
      <c r="HSU38" s="32"/>
      <c r="HSV38" s="32"/>
      <c r="HSW38" s="32"/>
      <c r="HSX38" s="32"/>
      <c r="HSY38" s="32"/>
      <c r="HSZ38" s="32"/>
      <c r="HTA38" s="32"/>
      <c r="HTB38" s="32"/>
      <c r="HTC38" s="32"/>
      <c r="HTD38" s="32"/>
      <c r="HTE38" s="32"/>
      <c r="HTF38" s="32"/>
      <c r="HTG38" s="32"/>
      <c r="HTH38" s="32"/>
      <c r="HTI38" s="32"/>
      <c r="HTJ38" s="32"/>
      <c r="HTK38" s="32"/>
      <c r="HTL38" s="32"/>
      <c r="HTM38" s="32"/>
      <c r="HTN38" s="32"/>
      <c r="HTO38" s="32"/>
      <c r="HTP38" s="32"/>
      <c r="HTQ38" s="32"/>
      <c r="HTR38" s="32"/>
      <c r="HTS38" s="32"/>
      <c r="HTT38" s="32"/>
      <c r="HTU38" s="32"/>
      <c r="HTV38" s="32"/>
      <c r="HTW38" s="32"/>
      <c r="HTX38" s="32"/>
      <c r="HTY38" s="32"/>
      <c r="HTZ38" s="32"/>
      <c r="HUA38" s="32"/>
      <c r="HUB38" s="32"/>
      <c r="HUC38" s="32"/>
      <c r="HUD38" s="32"/>
      <c r="HUE38" s="32"/>
      <c r="HUF38" s="32"/>
      <c r="HUG38" s="32"/>
      <c r="HUH38" s="32"/>
      <c r="HUI38" s="32"/>
      <c r="HUJ38" s="32"/>
      <c r="HUK38" s="32"/>
      <c r="HUL38" s="32"/>
      <c r="HUM38" s="32"/>
      <c r="HUN38" s="32"/>
      <c r="HUO38" s="32"/>
      <c r="HUP38" s="32"/>
      <c r="HUQ38" s="32"/>
      <c r="HUR38" s="32"/>
      <c r="HUS38" s="32"/>
      <c r="HUT38" s="32"/>
      <c r="HUU38" s="32"/>
      <c r="HUV38" s="32"/>
      <c r="HUW38" s="32"/>
      <c r="HUX38" s="32"/>
      <c r="HUY38" s="32"/>
      <c r="HUZ38" s="32"/>
      <c r="HVA38" s="32"/>
      <c r="HVB38" s="32"/>
      <c r="HVC38" s="32"/>
      <c r="HVD38" s="32"/>
      <c r="HVE38" s="32"/>
      <c r="HVF38" s="32"/>
      <c r="HVG38" s="32"/>
      <c r="HVH38" s="32"/>
      <c r="HVI38" s="32"/>
      <c r="HVJ38" s="32"/>
      <c r="HVK38" s="32"/>
      <c r="HVL38" s="32"/>
      <c r="HVM38" s="32"/>
      <c r="HVN38" s="32"/>
      <c r="HVO38" s="32"/>
      <c r="HVP38" s="32"/>
      <c r="HVQ38" s="32"/>
      <c r="HVR38" s="32"/>
      <c r="HVS38" s="32"/>
      <c r="HVT38" s="32"/>
      <c r="HVU38" s="32"/>
      <c r="HVV38" s="32"/>
      <c r="HVW38" s="32"/>
      <c r="HVX38" s="32"/>
      <c r="HVY38" s="32"/>
      <c r="HVZ38" s="32"/>
      <c r="HWA38" s="32"/>
      <c r="HWB38" s="32"/>
      <c r="HWC38" s="32"/>
      <c r="HWD38" s="32"/>
      <c r="HWE38" s="32"/>
      <c r="HWF38" s="32"/>
      <c r="HWG38" s="32"/>
      <c r="HWH38" s="32"/>
      <c r="HWI38" s="32"/>
      <c r="HWJ38" s="32"/>
      <c r="HWK38" s="32"/>
      <c r="HWL38" s="32"/>
      <c r="HWM38" s="32"/>
      <c r="HWN38" s="32"/>
      <c r="HWO38" s="32"/>
      <c r="HWP38" s="32"/>
      <c r="HWQ38" s="32"/>
      <c r="HWR38" s="32"/>
      <c r="HWS38" s="32"/>
      <c r="HWT38" s="32"/>
      <c r="HWU38" s="32"/>
      <c r="HWV38" s="32"/>
      <c r="HWW38" s="32"/>
      <c r="HWX38" s="32"/>
      <c r="HWY38" s="32"/>
      <c r="HWZ38" s="32"/>
      <c r="HXA38" s="32"/>
      <c r="HXB38" s="32"/>
      <c r="HXC38" s="32"/>
      <c r="HXD38" s="32"/>
      <c r="HXE38" s="32"/>
      <c r="HXF38" s="32"/>
      <c r="HXG38" s="32"/>
      <c r="HXH38" s="32"/>
      <c r="HXI38" s="32"/>
      <c r="HXJ38" s="32"/>
      <c r="HXK38" s="32"/>
      <c r="HXL38" s="32"/>
      <c r="HXM38" s="32"/>
      <c r="HXN38" s="32"/>
      <c r="HXO38" s="32"/>
      <c r="HXP38" s="32"/>
      <c r="HXQ38" s="32"/>
      <c r="HXR38" s="32"/>
      <c r="HXS38" s="32"/>
      <c r="HXT38" s="32"/>
      <c r="HXU38" s="32"/>
      <c r="HXV38" s="32"/>
      <c r="HXW38" s="32"/>
      <c r="HXX38" s="32"/>
      <c r="HXY38" s="32"/>
      <c r="HXZ38" s="32"/>
      <c r="HYA38" s="32"/>
      <c r="HYB38" s="32"/>
      <c r="HYC38" s="32"/>
      <c r="HYD38" s="32"/>
      <c r="HYE38" s="32"/>
      <c r="HYF38" s="32"/>
      <c r="HYG38" s="32"/>
      <c r="HYH38" s="32"/>
      <c r="HYI38" s="32"/>
      <c r="HYJ38" s="32"/>
      <c r="HYK38" s="32"/>
      <c r="HYL38" s="32"/>
      <c r="HYM38" s="32"/>
      <c r="HYN38" s="32"/>
      <c r="HYO38" s="32"/>
      <c r="HYP38" s="32"/>
      <c r="HYQ38" s="32"/>
      <c r="HYR38" s="32"/>
      <c r="HYS38" s="32"/>
      <c r="HYT38" s="32"/>
      <c r="HYU38" s="32"/>
      <c r="HYV38" s="32"/>
      <c r="HYW38" s="32"/>
      <c r="HYX38" s="32"/>
      <c r="HYY38" s="32"/>
      <c r="HYZ38" s="32"/>
      <c r="HZA38" s="32"/>
      <c r="HZB38" s="32"/>
      <c r="HZC38" s="32"/>
      <c r="HZD38" s="32"/>
      <c r="HZE38" s="32"/>
      <c r="HZF38" s="32"/>
      <c r="HZG38" s="32"/>
      <c r="HZH38" s="32"/>
      <c r="HZI38" s="32"/>
      <c r="HZJ38" s="32"/>
      <c r="HZK38" s="32"/>
      <c r="HZL38" s="32"/>
      <c r="HZM38" s="32"/>
      <c r="HZN38" s="32"/>
      <c r="HZO38" s="32"/>
      <c r="HZP38" s="32"/>
      <c r="HZQ38" s="32"/>
      <c r="HZR38" s="32"/>
      <c r="HZS38" s="32"/>
      <c r="HZT38" s="32"/>
      <c r="HZU38" s="32"/>
      <c r="HZV38" s="32"/>
      <c r="HZW38" s="32"/>
      <c r="HZX38" s="32"/>
      <c r="HZY38" s="32"/>
      <c r="HZZ38" s="32"/>
      <c r="IAA38" s="32"/>
      <c r="IAB38" s="32"/>
      <c r="IAC38" s="32"/>
      <c r="IAD38" s="32"/>
      <c r="IAE38" s="32"/>
      <c r="IAF38" s="32"/>
      <c r="IAG38" s="32"/>
      <c r="IAH38" s="32"/>
      <c r="IAI38" s="32"/>
      <c r="IAJ38" s="32"/>
      <c r="IAK38" s="32"/>
      <c r="IAL38" s="32"/>
      <c r="IAM38" s="32"/>
      <c r="IAN38" s="32"/>
      <c r="IAO38" s="32"/>
      <c r="IAP38" s="32"/>
      <c r="IAQ38" s="32"/>
      <c r="IAR38" s="32"/>
      <c r="IAS38" s="32"/>
      <c r="IAT38" s="32"/>
      <c r="IAU38" s="32"/>
      <c r="IAV38" s="32"/>
      <c r="IAW38" s="32"/>
      <c r="IAX38" s="32"/>
      <c r="IAY38" s="32"/>
      <c r="IAZ38" s="32"/>
      <c r="IBA38" s="32"/>
      <c r="IBB38" s="32"/>
      <c r="IBC38" s="32"/>
      <c r="IBD38" s="32"/>
      <c r="IBE38" s="32"/>
      <c r="IBF38" s="32"/>
      <c r="IBG38" s="32"/>
      <c r="IBH38" s="32"/>
      <c r="IBI38" s="32"/>
      <c r="IBJ38" s="32"/>
      <c r="IBK38" s="32"/>
      <c r="IBL38" s="32"/>
      <c r="IBM38" s="32"/>
      <c r="IBN38" s="32"/>
      <c r="IBO38" s="32"/>
      <c r="IBP38" s="32"/>
      <c r="IBQ38" s="32"/>
      <c r="IBR38" s="32"/>
      <c r="IBS38" s="32"/>
      <c r="IBT38" s="32"/>
      <c r="IBU38" s="32"/>
      <c r="IBV38" s="32"/>
      <c r="IBW38" s="32"/>
      <c r="IBX38" s="32"/>
      <c r="IBY38" s="32"/>
      <c r="IBZ38" s="32"/>
      <c r="ICA38" s="32"/>
      <c r="ICB38" s="32"/>
      <c r="ICC38" s="32"/>
      <c r="ICD38" s="32"/>
      <c r="ICE38" s="32"/>
      <c r="ICF38" s="32"/>
      <c r="ICG38" s="32"/>
      <c r="ICH38" s="32"/>
      <c r="ICI38" s="32"/>
      <c r="ICJ38" s="32"/>
      <c r="ICK38" s="32"/>
      <c r="ICL38" s="32"/>
      <c r="ICM38" s="32"/>
      <c r="ICN38" s="32"/>
      <c r="ICO38" s="32"/>
      <c r="ICP38" s="32"/>
      <c r="ICQ38" s="32"/>
      <c r="ICR38" s="32"/>
      <c r="ICS38" s="32"/>
      <c r="ICT38" s="32"/>
      <c r="ICU38" s="32"/>
      <c r="ICV38" s="32"/>
      <c r="ICW38" s="32"/>
      <c r="ICX38" s="32"/>
      <c r="ICY38" s="32"/>
      <c r="ICZ38" s="32"/>
      <c r="IDA38" s="32"/>
      <c r="IDB38" s="32"/>
      <c r="IDC38" s="32"/>
      <c r="IDD38" s="32"/>
      <c r="IDE38" s="32"/>
      <c r="IDF38" s="32"/>
      <c r="IDG38" s="32"/>
      <c r="IDH38" s="32"/>
      <c r="IDI38" s="32"/>
      <c r="IDJ38" s="32"/>
      <c r="IDK38" s="32"/>
      <c r="IDL38" s="32"/>
      <c r="IDM38" s="32"/>
      <c r="IDN38" s="32"/>
      <c r="IDO38" s="32"/>
      <c r="IDP38" s="32"/>
      <c r="IDQ38" s="32"/>
      <c r="IDR38" s="32"/>
      <c r="IDS38" s="32"/>
      <c r="IDT38" s="32"/>
      <c r="IDU38" s="32"/>
      <c r="IDV38" s="32"/>
      <c r="IDW38" s="32"/>
      <c r="IDX38" s="32"/>
      <c r="IDY38" s="32"/>
      <c r="IDZ38" s="32"/>
      <c r="IEA38" s="32"/>
      <c r="IEB38" s="32"/>
      <c r="IEC38" s="32"/>
      <c r="IED38" s="32"/>
      <c r="IEE38" s="32"/>
      <c r="IEF38" s="32"/>
      <c r="IEG38" s="32"/>
      <c r="IEH38" s="32"/>
      <c r="IEI38" s="32"/>
      <c r="IEJ38" s="32"/>
      <c r="IEK38" s="32"/>
      <c r="IEL38" s="32"/>
      <c r="IEM38" s="32"/>
      <c r="IEN38" s="32"/>
      <c r="IEO38" s="32"/>
      <c r="IEP38" s="32"/>
      <c r="IEQ38" s="32"/>
      <c r="IER38" s="32"/>
      <c r="IES38" s="32"/>
      <c r="IET38" s="32"/>
      <c r="IEU38" s="32"/>
      <c r="IEV38" s="32"/>
      <c r="IEW38" s="32"/>
      <c r="IEX38" s="32"/>
      <c r="IEY38" s="32"/>
      <c r="IEZ38" s="32"/>
      <c r="IFA38" s="32"/>
      <c r="IFB38" s="32"/>
      <c r="IFC38" s="32"/>
      <c r="IFD38" s="32"/>
      <c r="IFE38" s="32"/>
      <c r="IFF38" s="32"/>
      <c r="IFG38" s="32"/>
      <c r="IFH38" s="32"/>
      <c r="IFI38" s="32"/>
      <c r="IFJ38" s="32"/>
      <c r="IFK38" s="32"/>
      <c r="IFL38" s="32"/>
      <c r="IFM38" s="32"/>
      <c r="IFN38" s="32"/>
      <c r="IFO38" s="32"/>
      <c r="IFP38" s="32"/>
      <c r="IFQ38" s="32"/>
      <c r="IFR38" s="32"/>
      <c r="IFS38" s="32"/>
      <c r="IFT38" s="32"/>
      <c r="IFU38" s="32"/>
      <c r="IFV38" s="32"/>
      <c r="IFW38" s="32"/>
      <c r="IFX38" s="32"/>
      <c r="IFY38" s="32"/>
      <c r="IFZ38" s="32"/>
      <c r="IGA38" s="32"/>
      <c r="IGB38" s="32"/>
      <c r="IGC38" s="32"/>
      <c r="IGD38" s="32"/>
      <c r="IGE38" s="32"/>
      <c r="IGF38" s="32"/>
      <c r="IGG38" s="32"/>
      <c r="IGH38" s="32"/>
      <c r="IGI38" s="32"/>
      <c r="IGJ38" s="32"/>
      <c r="IGK38" s="32"/>
      <c r="IGL38" s="32"/>
      <c r="IGM38" s="32"/>
      <c r="IGN38" s="32"/>
      <c r="IGO38" s="32"/>
      <c r="IGP38" s="32"/>
      <c r="IGQ38" s="32"/>
      <c r="IGR38" s="32"/>
      <c r="IGS38" s="32"/>
      <c r="IGT38" s="32"/>
      <c r="IGU38" s="32"/>
      <c r="IGV38" s="32"/>
      <c r="IGW38" s="32"/>
      <c r="IGX38" s="32"/>
      <c r="IGY38" s="32"/>
      <c r="IGZ38" s="32"/>
      <c r="IHA38" s="32"/>
      <c r="IHB38" s="32"/>
      <c r="IHC38" s="32"/>
      <c r="IHD38" s="32"/>
      <c r="IHE38" s="32"/>
      <c r="IHF38" s="32"/>
      <c r="IHG38" s="32"/>
      <c r="IHH38" s="32"/>
      <c r="IHI38" s="32"/>
      <c r="IHJ38" s="32"/>
      <c r="IHK38" s="32"/>
      <c r="IHL38" s="32"/>
      <c r="IHM38" s="32"/>
      <c r="IHN38" s="32"/>
      <c r="IHO38" s="32"/>
      <c r="IHP38" s="32"/>
      <c r="IHQ38" s="32"/>
      <c r="IHR38" s="32"/>
      <c r="IHS38" s="32"/>
      <c r="IHT38" s="32"/>
      <c r="IHU38" s="32"/>
      <c r="IHV38" s="32"/>
      <c r="IHW38" s="32"/>
      <c r="IHX38" s="32"/>
      <c r="IHY38" s="32"/>
      <c r="IHZ38" s="32"/>
      <c r="IIA38" s="32"/>
      <c r="IIB38" s="32"/>
      <c r="IIC38" s="32"/>
      <c r="IID38" s="32"/>
      <c r="IIE38" s="32"/>
      <c r="IIF38" s="32"/>
      <c r="IIG38" s="32"/>
      <c r="IIH38" s="32"/>
      <c r="III38" s="32"/>
      <c r="IIJ38" s="32"/>
      <c r="IIK38" s="32"/>
      <c r="IIL38" s="32"/>
      <c r="IIM38" s="32"/>
      <c r="IIN38" s="32"/>
      <c r="IIO38" s="32"/>
      <c r="IIP38" s="32"/>
      <c r="IIQ38" s="32"/>
      <c r="IIR38" s="32"/>
      <c r="IIS38" s="32"/>
      <c r="IIT38" s="32"/>
      <c r="IIU38" s="32"/>
      <c r="IIV38" s="32"/>
      <c r="IIW38" s="32"/>
      <c r="IIX38" s="32"/>
      <c r="IIY38" s="32"/>
      <c r="IIZ38" s="32"/>
      <c r="IJA38" s="32"/>
      <c r="IJB38" s="32"/>
      <c r="IJC38" s="32"/>
      <c r="IJD38" s="32"/>
      <c r="IJE38" s="32"/>
      <c r="IJF38" s="32"/>
      <c r="IJG38" s="32"/>
      <c r="IJH38" s="32"/>
      <c r="IJI38" s="32"/>
      <c r="IJJ38" s="32"/>
      <c r="IJK38" s="32"/>
      <c r="IJL38" s="32"/>
      <c r="IJM38" s="32"/>
      <c r="IJN38" s="32"/>
      <c r="IJO38" s="32"/>
      <c r="IJP38" s="32"/>
      <c r="IJQ38" s="32"/>
      <c r="IJR38" s="32"/>
      <c r="IJS38" s="32"/>
      <c r="IJT38" s="32"/>
      <c r="IJU38" s="32"/>
      <c r="IJV38" s="32"/>
      <c r="IJW38" s="32"/>
      <c r="IJX38" s="32"/>
      <c r="IJY38" s="32"/>
      <c r="IJZ38" s="32"/>
      <c r="IKA38" s="32"/>
      <c r="IKB38" s="32"/>
      <c r="IKC38" s="32"/>
      <c r="IKD38" s="32"/>
      <c r="IKE38" s="32"/>
      <c r="IKF38" s="32"/>
      <c r="IKG38" s="32"/>
      <c r="IKH38" s="32"/>
      <c r="IKI38" s="32"/>
      <c r="IKJ38" s="32"/>
      <c r="IKK38" s="32"/>
      <c r="IKL38" s="32"/>
      <c r="IKM38" s="32"/>
      <c r="IKN38" s="32"/>
      <c r="IKO38" s="32"/>
      <c r="IKP38" s="32"/>
      <c r="IKQ38" s="32"/>
      <c r="IKR38" s="32"/>
      <c r="IKS38" s="32"/>
      <c r="IKT38" s="32"/>
      <c r="IKU38" s="32"/>
      <c r="IKV38" s="32"/>
      <c r="IKW38" s="32"/>
      <c r="IKX38" s="32"/>
      <c r="IKY38" s="32"/>
      <c r="IKZ38" s="32"/>
      <c r="ILA38" s="32"/>
      <c r="ILB38" s="32"/>
      <c r="ILC38" s="32"/>
      <c r="ILD38" s="32"/>
      <c r="ILE38" s="32"/>
      <c r="ILF38" s="32"/>
      <c r="ILG38" s="32"/>
      <c r="ILH38" s="32"/>
      <c r="ILI38" s="32"/>
      <c r="ILJ38" s="32"/>
      <c r="ILK38" s="32"/>
      <c r="ILL38" s="32"/>
      <c r="ILM38" s="32"/>
      <c r="ILN38" s="32"/>
      <c r="ILO38" s="32"/>
      <c r="ILP38" s="32"/>
      <c r="ILQ38" s="32"/>
      <c r="ILR38" s="32"/>
      <c r="ILS38" s="32"/>
      <c r="ILT38" s="32"/>
      <c r="ILU38" s="32"/>
      <c r="ILV38" s="32"/>
      <c r="ILW38" s="32"/>
      <c r="ILX38" s="32"/>
      <c r="ILY38" s="32"/>
      <c r="ILZ38" s="32"/>
      <c r="IMA38" s="32"/>
      <c r="IMB38" s="32"/>
      <c r="IMC38" s="32"/>
      <c r="IMD38" s="32"/>
      <c r="IME38" s="32"/>
      <c r="IMF38" s="32"/>
      <c r="IMG38" s="32"/>
      <c r="IMH38" s="32"/>
      <c r="IMI38" s="32"/>
      <c r="IMJ38" s="32"/>
      <c r="IMK38" s="32"/>
      <c r="IML38" s="32"/>
      <c r="IMM38" s="32"/>
      <c r="IMN38" s="32"/>
      <c r="IMO38" s="32"/>
      <c r="IMP38" s="32"/>
      <c r="IMQ38" s="32"/>
      <c r="IMR38" s="32"/>
      <c r="IMS38" s="32"/>
      <c r="IMT38" s="32"/>
      <c r="IMU38" s="32"/>
      <c r="IMV38" s="32"/>
      <c r="IMW38" s="32"/>
      <c r="IMX38" s="32"/>
      <c r="IMY38" s="32"/>
      <c r="IMZ38" s="32"/>
      <c r="INA38" s="32"/>
      <c r="INB38" s="32"/>
      <c r="INC38" s="32"/>
      <c r="IND38" s="32"/>
      <c r="INE38" s="32"/>
      <c r="INF38" s="32"/>
      <c r="ING38" s="32"/>
      <c r="INH38" s="32"/>
      <c r="INI38" s="32"/>
      <c r="INJ38" s="32"/>
      <c r="INK38" s="32"/>
      <c r="INL38" s="32"/>
      <c r="INM38" s="32"/>
      <c r="INN38" s="32"/>
      <c r="INO38" s="32"/>
      <c r="INP38" s="32"/>
      <c r="INQ38" s="32"/>
      <c r="INR38" s="32"/>
      <c r="INS38" s="32"/>
      <c r="INT38" s="32"/>
      <c r="INU38" s="32"/>
      <c r="INV38" s="32"/>
      <c r="INW38" s="32"/>
      <c r="INX38" s="32"/>
      <c r="INY38" s="32"/>
      <c r="INZ38" s="32"/>
      <c r="IOA38" s="32"/>
      <c r="IOB38" s="32"/>
      <c r="IOC38" s="32"/>
      <c r="IOD38" s="32"/>
      <c r="IOE38" s="32"/>
      <c r="IOF38" s="32"/>
      <c r="IOG38" s="32"/>
      <c r="IOH38" s="32"/>
      <c r="IOI38" s="32"/>
      <c r="IOJ38" s="32"/>
      <c r="IOK38" s="32"/>
      <c r="IOL38" s="32"/>
      <c r="IOM38" s="32"/>
      <c r="ION38" s="32"/>
      <c r="IOO38" s="32"/>
      <c r="IOP38" s="32"/>
      <c r="IOQ38" s="32"/>
      <c r="IOR38" s="32"/>
      <c r="IOS38" s="32"/>
      <c r="IOT38" s="32"/>
      <c r="IOU38" s="32"/>
      <c r="IOV38" s="32"/>
      <c r="IOW38" s="32"/>
      <c r="IOX38" s="32"/>
      <c r="IOY38" s="32"/>
      <c r="IOZ38" s="32"/>
      <c r="IPA38" s="32"/>
      <c r="IPB38" s="32"/>
      <c r="IPC38" s="32"/>
      <c r="IPD38" s="32"/>
      <c r="IPE38" s="32"/>
      <c r="IPF38" s="32"/>
      <c r="IPG38" s="32"/>
      <c r="IPH38" s="32"/>
      <c r="IPI38" s="32"/>
      <c r="IPJ38" s="32"/>
      <c r="IPK38" s="32"/>
      <c r="IPL38" s="32"/>
      <c r="IPM38" s="32"/>
      <c r="IPN38" s="32"/>
      <c r="IPO38" s="32"/>
      <c r="IPP38" s="32"/>
      <c r="IPQ38" s="32"/>
      <c r="IPR38" s="32"/>
      <c r="IPS38" s="32"/>
      <c r="IPT38" s="32"/>
      <c r="IPU38" s="32"/>
      <c r="IPV38" s="32"/>
      <c r="IPW38" s="32"/>
      <c r="IPX38" s="32"/>
      <c r="IPY38" s="32"/>
      <c r="IPZ38" s="32"/>
      <c r="IQA38" s="32"/>
      <c r="IQB38" s="32"/>
      <c r="IQC38" s="32"/>
      <c r="IQD38" s="32"/>
      <c r="IQE38" s="32"/>
      <c r="IQF38" s="32"/>
      <c r="IQG38" s="32"/>
      <c r="IQH38" s="32"/>
      <c r="IQI38" s="32"/>
      <c r="IQJ38" s="32"/>
      <c r="IQK38" s="32"/>
      <c r="IQL38" s="32"/>
      <c r="IQM38" s="32"/>
      <c r="IQN38" s="32"/>
      <c r="IQO38" s="32"/>
      <c r="IQP38" s="32"/>
      <c r="IQQ38" s="32"/>
      <c r="IQR38" s="32"/>
      <c r="IQS38" s="32"/>
      <c r="IQT38" s="32"/>
      <c r="IQU38" s="32"/>
      <c r="IQV38" s="32"/>
      <c r="IQW38" s="32"/>
      <c r="IQX38" s="32"/>
      <c r="IQY38" s="32"/>
      <c r="IQZ38" s="32"/>
      <c r="IRA38" s="32"/>
      <c r="IRB38" s="32"/>
      <c r="IRC38" s="32"/>
      <c r="IRD38" s="32"/>
      <c r="IRE38" s="32"/>
      <c r="IRF38" s="32"/>
      <c r="IRG38" s="32"/>
      <c r="IRH38" s="32"/>
      <c r="IRI38" s="32"/>
      <c r="IRJ38" s="32"/>
      <c r="IRK38" s="32"/>
      <c r="IRL38" s="32"/>
      <c r="IRM38" s="32"/>
      <c r="IRN38" s="32"/>
      <c r="IRO38" s="32"/>
      <c r="IRP38" s="32"/>
      <c r="IRQ38" s="32"/>
      <c r="IRR38" s="32"/>
      <c r="IRS38" s="32"/>
      <c r="IRT38" s="32"/>
      <c r="IRU38" s="32"/>
      <c r="IRV38" s="32"/>
      <c r="IRW38" s="32"/>
      <c r="IRX38" s="32"/>
      <c r="IRY38" s="32"/>
      <c r="IRZ38" s="32"/>
      <c r="ISA38" s="32"/>
      <c r="ISB38" s="32"/>
      <c r="ISC38" s="32"/>
      <c r="ISD38" s="32"/>
      <c r="ISE38" s="32"/>
      <c r="ISF38" s="32"/>
      <c r="ISG38" s="32"/>
      <c r="ISH38" s="32"/>
      <c r="ISI38" s="32"/>
      <c r="ISJ38" s="32"/>
      <c r="ISK38" s="32"/>
      <c r="ISL38" s="32"/>
      <c r="ISM38" s="32"/>
      <c r="ISN38" s="32"/>
      <c r="ISO38" s="32"/>
      <c r="ISP38" s="32"/>
      <c r="ISQ38" s="32"/>
      <c r="ISR38" s="32"/>
      <c r="ISS38" s="32"/>
      <c r="IST38" s="32"/>
      <c r="ISU38" s="32"/>
      <c r="ISV38" s="32"/>
      <c r="ISW38" s="32"/>
      <c r="ISX38" s="32"/>
      <c r="ISY38" s="32"/>
      <c r="ISZ38" s="32"/>
      <c r="ITA38" s="32"/>
      <c r="ITB38" s="32"/>
      <c r="ITC38" s="32"/>
      <c r="ITD38" s="32"/>
      <c r="ITE38" s="32"/>
      <c r="ITF38" s="32"/>
      <c r="ITG38" s="32"/>
      <c r="ITH38" s="32"/>
      <c r="ITI38" s="32"/>
      <c r="ITJ38" s="32"/>
      <c r="ITK38" s="32"/>
      <c r="ITL38" s="32"/>
      <c r="ITM38" s="32"/>
      <c r="ITN38" s="32"/>
      <c r="ITO38" s="32"/>
      <c r="ITP38" s="32"/>
      <c r="ITQ38" s="32"/>
      <c r="ITR38" s="32"/>
      <c r="ITS38" s="32"/>
      <c r="ITT38" s="32"/>
      <c r="ITU38" s="32"/>
      <c r="ITV38" s="32"/>
      <c r="ITW38" s="32"/>
      <c r="ITX38" s="32"/>
      <c r="ITY38" s="32"/>
      <c r="ITZ38" s="32"/>
      <c r="IUA38" s="32"/>
      <c r="IUB38" s="32"/>
      <c r="IUC38" s="32"/>
      <c r="IUD38" s="32"/>
      <c r="IUE38" s="32"/>
      <c r="IUF38" s="32"/>
      <c r="IUG38" s="32"/>
      <c r="IUH38" s="32"/>
      <c r="IUI38" s="32"/>
      <c r="IUJ38" s="32"/>
      <c r="IUK38" s="32"/>
      <c r="IUL38" s="32"/>
      <c r="IUM38" s="32"/>
      <c r="IUN38" s="32"/>
      <c r="IUO38" s="32"/>
      <c r="IUP38" s="32"/>
      <c r="IUQ38" s="32"/>
      <c r="IUR38" s="32"/>
      <c r="IUS38" s="32"/>
      <c r="IUT38" s="32"/>
      <c r="IUU38" s="32"/>
      <c r="IUV38" s="32"/>
      <c r="IUW38" s="32"/>
      <c r="IUX38" s="32"/>
      <c r="IUY38" s="32"/>
      <c r="IUZ38" s="32"/>
      <c r="IVA38" s="32"/>
      <c r="IVB38" s="32"/>
      <c r="IVC38" s="32"/>
      <c r="IVD38" s="32"/>
      <c r="IVE38" s="32"/>
      <c r="IVF38" s="32"/>
      <c r="IVG38" s="32"/>
      <c r="IVH38" s="32"/>
      <c r="IVI38" s="32"/>
      <c r="IVJ38" s="32"/>
      <c r="IVK38" s="32"/>
      <c r="IVL38" s="32"/>
      <c r="IVM38" s="32"/>
      <c r="IVN38" s="32"/>
      <c r="IVO38" s="32"/>
      <c r="IVP38" s="32"/>
      <c r="IVQ38" s="32"/>
      <c r="IVR38" s="32"/>
      <c r="IVS38" s="32"/>
      <c r="IVT38" s="32"/>
      <c r="IVU38" s="32"/>
      <c r="IVV38" s="32"/>
      <c r="IVW38" s="32"/>
      <c r="IVX38" s="32"/>
      <c r="IVY38" s="32"/>
      <c r="IVZ38" s="32"/>
      <c r="IWA38" s="32"/>
      <c r="IWB38" s="32"/>
      <c r="IWC38" s="32"/>
      <c r="IWD38" s="32"/>
      <c r="IWE38" s="32"/>
      <c r="IWF38" s="32"/>
      <c r="IWG38" s="32"/>
      <c r="IWH38" s="32"/>
      <c r="IWI38" s="32"/>
      <c r="IWJ38" s="32"/>
      <c r="IWK38" s="32"/>
      <c r="IWL38" s="32"/>
      <c r="IWM38" s="32"/>
      <c r="IWN38" s="32"/>
      <c r="IWO38" s="32"/>
      <c r="IWP38" s="32"/>
      <c r="IWQ38" s="32"/>
      <c r="IWR38" s="32"/>
      <c r="IWS38" s="32"/>
      <c r="IWT38" s="32"/>
      <c r="IWU38" s="32"/>
      <c r="IWV38" s="32"/>
      <c r="IWW38" s="32"/>
      <c r="IWX38" s="32"/>
      <c r="IWY38" s="32"/>
      <c r="IWZ38" s="32"/>
      <c r="IXA38" s="32"/>
      <c r="IXB38" s="32"/>
      <c r="IXC38" s="32"/>
      <c r="IXD38" s="32"/>
      <c r="IXE38" s="32"/>
      <c r="IXF38" s="32"/>
      <c r="IXG38" s="32"/>
      <c r="IXH38" s="32"/>
      <c r="IXI38" s="32"/>
      <c r="IXJ38" s="32"/>
      <c r="IXK38" s="32"/>
      <c r="IXL38" s="32"/>
      <c r="IXM38" s="32"/>
      <c r="IXN38" s="32"/>
      <c r="IXO38" s="32"/>
      <c r="IXP38" s="32"/>
      <c r="IXQ38" s="32"/>
      <c r="IXR38" s="32"/>
      <c r="IXS38" s="32"/>
      <c r="IXT38" s="32"/>
      <c r="IXU38" s="32"/>
      <c r="IXV38" s="32"/>
      <c r="IXW38" s="32"/>
      <c r="IXX38" s="32"/>
      <c r="IXY38" s="32"/>
      <c r="IXZ38" s="32"/>
      <c r="IYA38" s="32"/>
      <c r="IYB38" s="32"/>
      <c r="IYC38" s="32"/>
      <c r="IYD38" s="32"/>
      <c r="IYE38" s="32"/>
      <c r="IYF38" s="32"/>
      <c r="IYG38" s="32"/>
      <c r="IYH38" s="32"/>
      <c r="IYI38" s="32"/>
      <c r="IYJ38" s="32"/>
      <c r="IYK38" s="32"/>
      <c r="IYL38" s="32"/>
      <c r="IYM38" s="32"/>
      <c r="IYN38" s="32"/>
      <c r="IYO38" s="32"/>
      <c r="IYP38" s="32"/>
      <c r="IYQ38" s="32"/>
      <c r="IYR38" s="32"/>
      <c r="IYS38" s="32"/>
      <c r="IYT38" s="32"/>
      <c r="IYU38" s="32"/>
      <c r="IYV38" s="32"/>
      <c r="IYW38" s="32"/>
      <c r="IYX38" s="32"/>
      <c r="IYY38" s="32"/>
      <c r="IYZ38" s="32"/>
      <c r="IZA38" s="32"/>
      <c r="IZB38" s="32"/>
      <c r="IZC38" s="32"/>
      <c r="IZD38" s="32"/>
      <c r="IZE38" s="32"/>
      <c r="IZF38" s="32"/>
      <c r="IZG38" s="32"/>
      <c r="IZH38" s="32"/>
      <c r="IZI38" s="32"/>
      <c r="IZJ38" s="32"/>
      <c r="IZK38" s="32"/>
      <c r="IZL38" s="32"/>
      <c r="IZM38" s="32"/>
      <c r="IZN38" s="32"/>
      <c r="IZO38" s="32"/>
      <c r="IZP38" s="32"/>
      <c r="IZQ38" s="32"/>
      <c r="IZR38" s="32"/>
      <c r="IZS38" s="32"/>
      <c r="IZT38" s="32"/>
      <c r="IZU38" s="32"/>
      <c r="IZV38" s="32"/>
      <c r="IZW38" s="32"/>
      <c r="IZX38" s="32"/>
      <c r="IZY38" s="32"/>
      <c r="IZZ38" s="32"/>
      <c r="JAA38" s="32"/>
      <c r="JAB38" s="32"/>
      <c r="JAC38" s="32"/>
      <c r="JAD38" s="32"/>
      <c r="JAE38" s="32"/>
      <c r="JAF38" s="32"/>
      <c r="JAG38" s="32"/>
      <c r="JAH38" s="32"/>
      <c r="JAI38" s="32"/>
      <c r="JAJ38" s="32"/>
      <c r="JAK38" s="32"/>
      <c r="JAL38" s="32"/>
      <c r="JAM38" s="32"/>
      <c r="JAN38" s="32"/>
      <c r="JAO38" s="32"/>
      <c r="JAP38" s="32"/>
      <c r="JAQ38" s="32"/>
      <c r="JAR38" s="32"/>
      <c r="JAS38" s="32"/>
      <c r="JAT38" s="32"/>
      <c r="JAU38" s="32"/>
      <c r="JAV38" s="32"/>
      <c r="JAW38" s="32"/>
      <c r="JAX38" s="32"/>
      <c r="JAY38" s="32"/>
      <c r="JAZ38" s="32"/>
      <c r="JBA38" s="32"/>
      <c r="JBB38" s="32"/>
      <c r="JBC38" s="32"/>
      <c r="JBD38" s="32"/>
      <c r="JBE38" s="32"/>
      <c r="JBF38" s="32"/>
      <c r="JBG38" s="32"/>
      <c r="JBH38" s="32"/>
      <c r="JBI38" s="32"/>
      <c r="JBJ38" s="32"/>
      <c r="JBK38" s="32"/>
      <c r="JBL38" s="32"/>
      <c r="JBM38" s="32"/>
      <c r="JBN38" s="32"/>
      <c r="JBO38" s="32"/>
      <c r="JBP38" s="32"/>
      <c r="JBQ38" s="32"/>
      <c r="JBR38" s="32"/>
      <c r="JBS38" s="32"/>
      <c r="JBT38" s="32"/>
      <c r="JBU38" s="32"/>
      <c r="JBV38" s="32"/>
      <c r="JBW38" s="32"/>
      <c r="JBX38" s="32"/>
      <c r="JBY38" s="32"/>
      <c r="JBZ38" s="32"/>
      <c r="JCA38" s="32"/>
      <c r="JCB38" s="32"/>
      <c r="JCC38" s="32"/>
      <c r="JCD38" s="32"/>
      <c r="JCE38" s="32"/>
      <c r="JCF38" s="32"/>
      <c r="JCG38" s="32"/>
      <c r="JCH38" s="32"/>
      <c r="JCI38" s="32"/>
      <c r="JCJ38" s="32"/>
      <c r="JCK38" s="32"/>
      <c r="JCL38" s="32"/>
      <c r="JCM38" s="32"/>
      <c r="JCN38" s="32"/>
      <c r="JCO38" s="32"/>
      <c r="JCP38" s="32"/>
      <c r="JCQ38" s="32"/>
      <c r="JCR38" s="32"/>
      <c r="JCS38" s="32"/>
      <c r="JCT38" s="32"/>
      <c r="JCU38" s="32"/>
      <c r="JCV38" s="32"/>
      <c r="JCW38" s="32"/>
      <c r="JCX38" s="32"/>
      <c r="JCY38" s="32"/>
      <c r="JCZ38" s="32"/>
      <c r="JDA38" s="32"/>
      <c r="JDB38" s="32"/>
      <c r="JDC38" s="32"/>
      <c r="JDD38" s="32"/>
      <c r="JDE38" s="32"/>
      <c r="JDF38" s="32"/>
      <c r="JDG38" s="32"/>
      <c r="JDH38" s="32"/>
      <c r="JDI38" s="32"/>
      <c r="JDJ38" s="32"/>
      <c r="JDK38" s="32"/>
      <c r="JDL38" s="32"/>
      <c r="JDM38" s="32"/>
      <c r="JDN38" s="32"/>
      <c r="JDO38" s="32"/>
      <c r="JDP38" s="32"/>
      <c r="JDQ38" s="32"/>
      <c r="JDR38" s="32"/>
      <c r="JDS38" s="32"/>
      <c r="JDT38" s="32"/>
      <c r="JDU38" s="32"/>
      <c r="JDV38" s="32"/>
      <c r="JDW38" s="32"/>
      <c r="JDX38" s="32"/>
      <c r="JDY38" s="32"/>
      <c r="JDZ38" s="32"/>
      <c r="JEA38" s="32"/>
      <c r="JEB38" s="32"/>
      <c r="JEC38" s="32"/>
      <c r="JED38" s="32"/>
      <c r="JEE38" s="32"/>
      <c r="JEF38" s="32"/>
      <c r="JEG38" s="32"/>
      <c r="JEH38" s="32"/>
      <c r="JEI38" s="32"/>
      <c r="JEJ38" s="32"/>
      <c r="JEK38" s="32"/>
      <c r="JEL38" s="32"/>
      <c r="JEM38" s="32"/>
      <c r="JEN38" s="32"/>
      <c r="JEO38" s="32"/>
      <c r="JEP38" s="32"/>
      <c r="JEQ38" s="32"/>
      <c r="JER38" s="32"/>
      <c r="JES38" s="32"/>
      <c r="JET38" s="32"/>
      <c r="JEU38" s="32"/>
      <c r="JEV38" s="32"/>
      <c r="JEW38" s="32"/>
      <c r="JEX38" s="32"/>
      <c r="JEY38" s="32"/>
      <c r="JEZ38" s="32"/>
      <c r="JFA38" s="32"/>
      <c r="JFB38" s="32"/>
      <c r="JFC38" s="32"/>
      <c r="JFD38" s="32"/>
      <c r="JFE38" s="32"/>
      <c r="JFF38" s="32"/>
      <c r="JFG38" s="32"/>
      <c r="JFH38" s="32"/>
      <c r="JFI38" s="32"/>
      <c r="JFJ38" s="32"/>
      <c r="JFK38" s="32"/>
      <c r="JFL38" s="32"/>
      <c r="JFM38" s="32"/>
      <c r="JFN38" s="32"/>
      <c r="JFO38" s="32"/>
      <c r="JFP38" s="32"/>
      <c r="JFQ38" s="32"/>
      <c r="JFR38" s="32"/>
      <c r="JFS38" s="32"/>
      <c r="JFT38" s="32"/>
      <c r="JFU38" s="32"/>
      <c r="JFV38" s="32"/>
      <c r="JFW38" s="32"/>
      <c r="JFX38" s="32"/>
      <c r="JFY38" s="32"/>
      <c r="JFZ38" s="32"/>
      <c r="JGA38" s="32"/>
      <c r="JGB38" s="32"/>
      <c r="JGC38" s="32"/>
      <c r="JGD38" s="32"/>
      <c r="JGE38" s="32"/>
      <c r="JGF38" s="32"/>
      <c r="JGG38" s="32"/>
      <c r="JGH38" s="32"/>
      <c r="JGI38" s="32"/>
      <c r="JGJ38" s="32"/>
      <c r="JGK38" s="32"/>
      <c r="JGL38" s="32"/>
      <c r="JGM38" s="32"/>
      <c r="JGN38" s="32"/>
      <c r="JGO38" s="32"/>
      <c r="JGP38" s="32"/>
      <c r="JGQ38" s="32"/>
      <c r="JGR38" s="32"/>
      <c r="JGS38" s="32"/>
      <c r="JGT38" s="32"/>
      <c r="JGU38" s="32"/>
      <c r="JGV38" s="32"/>
      <c r="JGW38" s="32"/>
      <c r="JGX38" s="32"/>
      <c r="JGY38" s="32"/>
      <c r="JGZ38" s="32"/>
      <c r="JHA38" s="32"/>
      <c r="JHB38" s="32"/>
      <c r="JHC38" s="32"/>
      <c r="JHD38" s="32"/>
      <c r="JHE38" s="32"/>
      <c r="JHF38" s="32"/>
      <c r="JHG38" s="32"/>
      <c r="JHH38" s="32"/>
      <c r="JHI38" s="32"/>
      <c r="JHJ38" s="32"/>
      <c r="JHK38" s="32"/>
      <c r="JHL38" s="32"/>
      <c r="JHM38" s="32"/>
      <c r="JHN38" s="32"/>
      <c r="JHO38" s="32"/>
      <c r="JHP38" s="32"/>
      <c r="JHQ38" s="32"/>
      <c r="JHR38" s="32"/>
      <c r="JHS38" s="32"/>
      <c r="JHT38" s="32"/>
      <c r="JHU38" s="32"/>
      <c r="JHV38" s="32"/>
      <c r="JHW38" s="32"/>
      <c r="JHX38" s="32"/>
      <c r="JHY38" s="32"/>
      <c r="JHZ38" s="32"/>
      <c r="JIA38" s="32"/>
      <c r="JIB38" s="32"/>
      <c r="JIC38" s="32"/>
      <c r="JID38" s="32"/>
      <c r="JIE38" s="32"/>
      <c r="JIF38" s="32"/>
      <c r="JIG38" s="32"/>
      <c r="JIH38" s="32"/>
      <c r="JII38" s="32"/>
      <c r="JIJ38" s="32"/>
      <c r="JIK38" s="32"/>
      <c r="JIL38" s="32"/>
      <c r="JIM38" s="32"/>
      <c r="JIN38" s="32"/>
      <c r="JIO38" s="32"/>
      <c r="JIP38" s="32"/>
      <c r="JIQ38" s="32"/>
      <c r="JIR38" s="32"/>
      <c r="JIS38" s="32"/>
      <c r="JIT38" s="32"/>
      <c r="JIU38" s="32"/>
      <c r="JIV38" s="32"/>
      <c r="JIW38" s="32"/>
      <c r="JIX38" s="32"/>
      <c r="JIY38" s="32"/>
      <c r="JIZ38" s="32"/>
      <c r="JJA38" s="32"/>
      <c r="JJB38" s="32"/>
      <c r="JJC38" s="32"/>
      <c r="JJD38" s="32"/>
      <c r="JJE38" s="32"/>
      <c r="JJF38" s="32"/>
      <c r="JJG38" s="32"/>
      <c r="JJH38" s="32"/>
      <c r="JJI38" s="32"/>
      <c r="JJJ38" s="32"/>
      <c r="JJK38" s="32"/>
      <c r="JJL38" s="32"/>
      <c r="JJM38" s="32"/>
      <c r="JJN38" s="32"/>
      <c r="JJO38" s="32"/>
      <c r="JJP38" s="32"/>
      <c r="JJQ38" s="32"/>
      <c r="JJR38" s="32"/>
      <c r="JJS38" s="32"/>
      <c r="JJT38" s="32"/>
      <c r="JJU38" s="32"/>
      <c r="JJV38" s="32"/>
      <c r="JJW38" s="32"/>
      <c r="JJX38" s="32"/>
      <c r="JJY38" s="32"/>
      <c r="JJZ38" s="32"/>
      <c r="JKA38" s="32"/>
      <c r="JKB38" s="32"/>
      <c r="JKC38" s="32"/>
      <c r="JKD38" s="32"/>
      <c r="JKE38" s="32"/>
      <c r="JKF38" s="32"/>
      <c r="JKG38" s="32"/>
      <c r="JKH38" s="32"/>
      <c r="JKI38" s="32"/>
      <c r="JKJ38" s="32"/>
      <c r="JKK38" s="32"/>
      <c r="JKL38" s="32"/>
      <c r="JKM38" s="32"/>
      <c r="JKN38" s="32"/>
      <c r="JKO38" s="32"/>
      <c r="JKP38" s="32"/>
      <c r="JKQ38" s="32"/>
      <c r="JKR38" s="32"/>
      <c r="JKS38" s="32"/>
      <c r="JKT38" s="32"/>
      <c r="JKU38" s="32"/>
      <c r="JKV38" s="32"/>
      <c r="JKW38" s="32"/>
      <c r="JKX38" s="32"/>
      <c r="JKY38" s="32"/>
      <c r="JKZ38" s="32"/>
      <c r="JLA38" s="32"/>
      <c r="JLB38" s="32"/>
      <c r="JLC38" s="32"/>
      <c r="JLD38" s="32"/>
      <c r="JLE38" s="32"/>
      <c r="JLF38" s="32"/>
      <c r="JLG38" s="32"/>
      <c r="JLH38" s="32"/>
      <c r="JLI38" s="32"/>
      <c r="JLJ38" s="32"/>
      <c r="JLK38" s="32"/>
      <c r="JLL38" s="32"/>
      <c r="JLM38" s="32"/>
      <c r="JLN38" s="32"/>
      <c r="JLO38" s="32"/>
      <c r="JLP38" s="32"/>
      <c r="JLQ38" s="32"/>
      <c r="JLR38" s="32"/>
      <c r="JLS38" s="32"/>
      <c r="JLT38" s="32"/>
      <c r="JLU38" s="32"/>
      <c r="JLV38" s="32"/>
      <c r="JLW38" s="32"/>
      <c r="JLX38" s="32"/>
      <c r="JLY38" s="32"/>
      <c r="JLZ38" s="32"/>
      <c r="JMA38" s="32"/>
      <c r="JMB38" s="32"/>
      <c r="JMC38" s="32"/>
      <c r="JMD38" s="32"/>
      <c r="JME38" s="32"/>
      <c r="JMF38" s="32"/>
      <c r="JMG38" s="32"/>
      <c r="JMH38" s="32"/>
      <c r="JMI38" s="32"/>
      <c r="JMJ38" s="32"/>
      <c r="JMK38" s="32"/>
      <c r="JML38" s="32"/>
      <c r="JMM38" s="32"/>
      <c r="JMN38" s="32"/>
      <c r="JMO38" s="32"/>
      <c r="JMP38" s="32"/>
      <c r="JMQ38" s="32"/>
      <c r="JMR38" s="32"/>
      <c r="JMS38" s="32"/>
      <c r="JMT38" s="32"/>
      <c r="JMU38" s="32"/>
      <c r="JMV38" s="32"/>
      <c r="JMW38" s="32"/>
      <c r="JMX38" s="32"/>
      <c r="JMY38" s="32"/>
      <c r="JMZ38" s="32"/>
      <c r="JNA38" s="32"/>
      <c r="JNB38" s="32"/>
      <c r="JNC38" s="32"/>
      <c r="JND38" s="32"/>
      <c r="JNE38" s="32"/>
      <c r="JNF38" s="32"/>
      <c r="JNG38" s="32"/>
      <c r="JNH38" s="32"/>
      <c r="JNI38" s="32"/>
      <c r="JNJ38" s="32"/>
      <c r="JNK38" s="32"/>
      <c r="JNL38" s="32"/>
      <c r="JNM38" s="32"/>
      <c r="JNN38" s="32"/>
      <c r="JNO38" s="32"/>
      <c r="JNP38" s="32"/>
      <c r="JNQ38" s="32"/>
      <c r="JNR38" s="32"/>
      <c r="JNS38" s="32"/>
      <c r="JNT38" s="32"/>
      <c r="JNU38" s="32"/>
      <c r="JNV38" s="32"/>
      <c r="JNW38" s="32"/>
      <c r="JNX38" s="32"/>
      <c r="JNY38" s="32"/>
      <c r="JNZ38" s="32"/>
      <c r="JOA38" s="32"/>
      <c r="JOB38" s="32"/>
      <c r="JOC38" s="32"/>
      <c r="JOD38" s="32"/>
      <c r="JOE38" s="32"/>
      <c r="JOF38" s="32"/>
      <c r="JOG38" s="32"/>
      <c r="JOH38" s="32"/>
      <c r="JOI38" s="32"/>
      <c r="JOJ38" s="32"/>
      <c r="JOK38" s="32"/>
      <c r="JOL38" s="32"/>
      <c r="JOM38" s="32"/>
      <c r="JON38" s="32"/>
      <c r="JOO38" s="32"/>
      <c r="JOP38" s="32"/>
      <c r="JOQ38" s="32"/>
      <c r="JOR38" s="32"/>
      <c r="JOS38" s="32"/>
      <c r="JOT38" s="32"/>
      <c r="JOU38" s="32"/>
      <c r="JOV38" s="32"/>
      <c r="JOW38" s="32"/>
      <c r="JOX38" s="32"/>
      <c r="JOY38" s="32"/>
      <c r="JOZ38" s="32"/>
      <c r="JPA38" s="32"/>
      <c r="JPB38" s="32"/>
      <c r="JPC38" s="32"/>
      <c r="JPD38" s="32"/>
      <c r="JPE38" s="32"/>
      <c r="JPF38" s="32"/>
      <c r="JPG38" s="32"/>
      <c r="JPH38" s="32"/>
      <c r="JPI38" s="32"/>
      <c r="JPJ38" s="32"/>
      <c r="JPK38" s="32"/>
      <c r="JPL38" s="32"/>
      <c r="JPM38" s="32"/>
      <c r="JPN38" s="32"/>
      <c r="JPO38" s="32"/>
      <c r="JPP38" s="32"/>
      <c r="JPQ38" s="32"/>
      <c r="JPR38" s="32"/>
      <c r="JPS38" s="32"/>
      <c r="JPT38" s="32"/>
      <c r="JPU38" s="32"/>
      <c r="JPV38" s="32"/>
      <c r="JPW38" s="32"/>
      <c r="JPX38" s="32"/>
      <c r="JPY38" s="32"/>
      <c r="JPZ38" s="32"/>
      <c r="JQA38" s="32"/>
      <c r="JQB38" s="32"/>
      <c r="JQC38" s="32"/>
      <c r="JQD38" s="32"/>
      <c r="JQE38" s="32"/>
      <c r="JQF38" s="32"/>
      <c r="JQG38" s="32"/>
      <c r="JQH38" s="32"/>
      <c r="JQI38" s="32"/>
      <c r="JQJ38" s="32"/>
      <c r="JQK38" s="32"/>
      <c r="JQL38" s="32"/>
      <c r="JQM38" s="32"/>
      <c r="JQN38" s="32"/>
      <c r="JQO38" s="32"/>
      <c r="JQP38" s="32"/>
      <c r="JQQ38" s="32"/>
      <c r="JQR38" s="32"/>
      <c r="JQS38" s="32"/>
      <c r="JQT38" s="32"/>
      <c r="JQU38" s="32"/>
      <c r="JQV38" s="32"/>
      <c r="JQW38" s="32"/>
      <c r="JQX38" s="32"/>
      <c r="JQY38" s="32"/>
      <c r="JQZ38" s="32"/>
      <c r="JRA38" s="32"/>
      <c r="JRB38" s="32"/>
      <c r="JRC38" s="32"/>
      <c r="JRD38" s="32"/>
      <c r="JRE38" s="32"/>
      <c r="JRF38" s="32"/>
      <c r="JRG38" s="32"/>
      <c r="JRH38" s="32"/>
      <c r="JRI38" s="32"/>
      <c r="JRJ38" s="32"/>
      <c r="JRK38" s="32"/>
      <c r="JRL38" s="32"/>
      <c r="JRM38" s="32"/>
      <c r="JRN38" s="32"/>
      <c r="JRO38" s="32"/>
      <c r="JRP38" s="32"/>
      <c r="JRQ38" s="32"/>
      <c r="JRR38" s="32"/>
      <c r="JRS38" s="32"/>
      <c r="JRT38" s="32"/>
      <c r="JRU38" s="32"/>
      <c r="JRV38" s="32"/>
      <c r="JRW38" s="32"/>
      <c r="JRX38" s="32"/>
      <c r="JRY38" s="32"/>
      <c r="JRZ38" s="32"/>
      <c r="JSA38" s="32"/>
      <c r="JSB38" s="32"/>
      <c r="JSC38" s="32"/>
      <c r="JSD38" s="32"/>
      <c r="JSE38" s="32"/>
      <c r="JSF38" s="32"/>
      <c r="JSG38" s="32"/>
      <c r="JSH38" s="32"/>
      <c r="JSI38" s="32"/>
      <c r="JSJ38" s="32"/>
      <c r="JSK38" s="32"/>
      <c r="JSL38" s="32"/>
      <c r="JSM38" s="32"/>
      <c r="JSN38" s="32"/>
      <c r="JSO38" s="32"/>
      <c r="JSP38" s="32"/>
      <c r="JSQ38" s="32"/>
      <c r="JSR38" s="32"/>
      <c r="JSS38" s="32"/>
      <c r="JST38" s="32"/>
      <c r="JSU38" s="32"/>
      <c r="JSV38" s="32"/>
      <c r="JSW38" s="32"/>
      <c r="JSX38" s="32"/>
      <c r="JSY38" s="32"/>
      <c r="JSZ38" s="32"/>
      <c r="JTA38" s="32"/>
      <c r="JTB38" s="32"/>
      <c r="JTC38" s="32"/>
      <c r="JTD38" s="32"/>
      <c r="JTE38" s="32"/>
      <c r="JTF38" s="32"/>
      <c r="JTG38" s="32"/>
      <c r="JTH38" s="32"/>
      <c r="JTI38" s="32"/>
      <c r="JTJ38" s="32"/>
      <c r="JTK38" s="32"/>
      <c r="JTL38" s="32"/>
      <c r="JTM38" s="32"/>
      <c r="JTN38" s="32"/>
      <c r="JTO38" s="32"/>
      <c r="JTP38" s="32"/>
      <c r="JTQ38" s="32"/>
      <c r="JTR38" s="32"/>
      <c r="JTS38" s="32"/>
      <c r="JTT38" s="32"/>
      <c r="JTU38" s="32"/>
      <c r="JTV38" s="32"/>
      <c r="JTW38" s="32"/>
      <c r="JTX38" s="32"/>
      <c r="JTY38" s="32"/>
      <c r="JTZ38" s="32"/>
      <c r="JUA38" s="32"/>
      <c r="JUB38" s="32"/>
      <c r="JUC38" s="32"/>
      <c r="JUD38" s="32"/>
      <c r="JUE38" s="32"/>
      <c r="JUF38" s="32"/>
      <c r="JUG38" s="32"/>
      <c r="JUH38" s="32"/>
      <c r="JUI38" s="32"/>
      <c r="JUJ38" s="32"/>
      <c r="JUK38" s="32"/>
      <c r="JUL38" s="32"/>
      <c r="JUM38" s="32"/>
      <c r="JUN38" s="32"/>
      <c r="JUO38" s="32"/>
      <c r="JUP38" s="32"/>
      <c r="JUQ38" s="32"/>
      <c r="JUR38" s="32"/>
      <c r="JUS38" s="32"/>
      <c r="JUT38" s="32"/>
      <c r="JUU38" s="32"/>
      <c r="JUV38" s="32"/>
      <c r="JUW38" s="32"/>
      <c r="JUX38" s="32"/>
      <c r="JUY38" s="32"/>
      <c r="JUZ38" s="32"/>
      <c r="JVA38" s="32"/>
      <c r="JVB38" s="32"/>
      <c r="JVC38" s="32"/>
      <c r="JVD38" s="32"/>
      <c r="JVE38" s="32"/>
      <c r="JVF38" s="32"/>
      <c r="JVG38" s="32"/>
      <c r="JVH38" s="32"/>
      <c r="JVI38" s="32"/>
      <c r="JVJ38" s="32"/>
      <c r="JVK38" s="32"/>
      <c r="JVL38" s="32"/>
      <c r="JVM38" s="32"/>
      <c r="JVN38" s="32"/>
      <c r="JVO38" s="32"/>
      <c r="JVP38" s="32"/>
      <c r="JVQ38" s="32"/>
      <c r="JVR38" s="32"/>
      <c r="JVS38" s="32"/>
      <c r="JVT38" s="32"/>
      <c r="JVU38" s="32"/>
      <c r="JVV38" s="32"/>
      <c r="JVW38" s="32"/>
      <c r="JVX38" s="32"/>
      <c r="JVY38" s="32"/>
      <c r="JVZ38" s="32"/>
      <c r="JWA38" s="32"/>
      <c r="JWB38" s="32"/>
      <c r="JWC38" s="32"/>
      <c r="JWD38" s="32"/>
      <c r="JWE38" s="32"/>
      <c r="JWF38" s="32"/>
      <c r="JWG38" s="32"/>
      <c r="JWH38" s="32"/>
      <c r="JWI38" s="32"/>
      <c r="JWJ38" s="32"/>
      <c r="JWK38" s="32"/>
      <c r="JWL38" s="32"/>
      <c r="JWM38" s="32"/>
      <c r="JWN38" s="32"/>
      <c r="JWO38" s="32"/>
      <c r="JWP38" s="32"/>
      <c r="JWQ38" s="32"/>
      <c r="JWR38" s="32"/>
      <c r="JWS38" s="32"/>
      <c r="JWT38" s="32"/>
      <c r="JWU38" s="32"/>
      <c r="JWV38" s="32"/>
      <c r="JWW38" s="32"/>
      <c r="JWX38" s="32"/>
      <c r="JWY38" s="32"/>
      <c r="JWZ38" s="32"/>
      <c r="JXA38" s="32"/>
      <c r="JXB38" s="32"/>
      <c r="JXC38" s="32"/>
      <c r="JXD38" s="32"/>
      <c r="JXE38" s="32"/>
      <c r="JXF38" s="32"/>
      <c r="JXG38" s="32"/>
      <c r="JXH38" s="32"/>
      <c r="JXI38" s="32"/>
      <c r="JXJ38" s="32"/>
      <c r="JXK38" s="32"/>
      <c r="JXL38" s="32"/>
      <c r="JXM38" s="32"/>
      <c r="JXN38" s="32"/>
      <c r="JXO38" s="32"/>
      <c r="JXP38" s="32"/>
      <c r="JXQ38" s="32"/>
      <c r="JXR38" s="32"/>
      <c r="JXS38" s="32"/>
      <c r="JXT38" s="32"/>
      <c r="JXU38" s="32"/>
      <c r="JXV38" s="32"/>
      <c r="JXW38" s="32"/>
      <c r="JXX38" s="32"/>
      <c r="JXY38" s="32"/>
      <c r="JXZ38" s="32"/>
      <c r="JYA38" s="32"/>
      <c r="JYB38" s="32"/>
      <c r="JYC38" s="32"/>
      <c r="JYD38" s="32"/>
      <c r="JYE38" s="32"/>
      <c r="JYF38" s="32"/>
      <c r="JYG38" s="32"/>
      <c r="JYH38" s="32"/>
      <c r="JYI38" s="32"/>
      <c r="JYJ38" s="32"/>
      <c r="JYK38" s="32"/>
      <c r="JYL38" s="32"/>
      <c r="JYM38" s="32"/>
      <c r="JYN38" s="32"/>
      <c r="JYO38" s="32"/>
      <c r="JYP38" s="32"/>
      <c r="JYQ38" s="32"/>
      <c r="JYR38" s="32"/>
      <c r="JYS38" s="32"/>
      <c r="JYT38" s="32"/>
      <c r="JYU38" s="32"/>
      <c r="JYV38" s="32"/>
      <c r="JYW38" s="32"/>
      <c r="JYX38" s="32"/>
      <c r="JYY38" s="32"/>
      <c r="JYZ38" s="32"/>
      <c r="JZA38" s="32"/>
      <c r="JZB38" s="32"/>
      <c r="JZC38" s="32"/>
      <c r="JZD38" s="32"/>
      <c r="JZE38" s="32"/>
      <c r="JZF38" s="32"/>
      <c r="JZG38" s="32"/>
      <c r="JZH38" s="32"/>
      <c r="JZI38" s="32"/>
      <c r="JZJ38" s="32"/>
      <c r="JZK38" s="32"/>
      <c r="JZL38" s="32"/>
      <c r="JZM38" s="32"/>
      <c r="JZN38" s="32"/>
      <c r="JZO38" s="32"/>
      <c r="JZP38" s="32"/>
      <c r="JZQ38" s="32"/>
      <c r="JZR38" s="32"/>
      <c r="JZS38" s="32"/>
      <c r="JZT38" s="32"/>
      <c r="JZU38" s="32"/>
      <c r="JZV38" s="32"/>
      <c r="JZW38" s="32"/>
      <c r="JZX38" s="32"/>
      <c r="JZY38" s="32"/>
      <c r="JZZ38" s="32"/>
      <c r="KAA38" s="32"/>
      <c r="KAB38" s="32"/>
      <c r="KAC38" s="32"/>
      <c r="KAD38" s="32"/>
      <c r="KAE38" s="32"/>
      <c r="KAF38" s="32"/>
      <c r="KAG38" s="32"/>
      <c r="KAH38" s="32"/>
      <c r="KAI38" s="32"/>
      <c r="KAJ38" s="32"/>
      <c r="KAK38" s="32"/>
      <c r="KAL38" s="32"/>
      <c r="KAM38" s="32"/>
      <c r="KAN38" s="32"/>
      <c r="KAO38" s="32"/>
      <c r="KAP38" s="32"/>
      <c r="KAQ38" s="32"/>
      <c r="KAR38" s="32"/>
      <c r="KAS38" s="32"/>
      <c r="KAT38" s="32"/>
      <c r="KAU38" s="32"/>
      <c r="KAV38" s="32"/>
      <c r="KAW38" s="32"/>
      <c r="KAX38" s="32"/>
      <c r="KAY38" s="32"/>
      <c r="KAZ38" s="32"/>
      <c r="KBA38" s="32"/>
      <c r="KBB38" s="32"/>
      <c r="KBC38" s="32"/>
      <c r="KBD38" s="32"/>
      <c r="KBE38" s="32"/>
      <c r="KBF38" s="32"/>
      <c r="KBG38" s="32"/>
      <c r="KBH38" s="32"/>
      <c r="KBI38" s="32"/>
      <c r="KBJ38" s="32"/>
      <c r="KBK38" s="32"/>
      <c r="KBL38" s="32"/>
      <c r="KBM38" s="32"/>
      <c r="KBN38" s="32"/>
      <c r="KBO38" s="32"/>
      <c r="KBP38" s="32"/>
      <c r="KBQ38" s="32"/>
      <c r="KBR38" s="32"/>
      <c r="KBS38" s="32"/>
      <c r="KBT38" s="32"/>
      <c r="KBU38" s="32"/>
      <c r="KBV38" s="32"/>
      <c r="KBW38" s="32"/>
      <c r="KBX38" s="32"/>
      <c r="KBY38" s="32"/>
      <c r="KBZ38" s="32"/>
      <c r="KCA38" s="32"/>
      <c r="KCB38" s="32"/>
      <c r="KCC38" s="32"/>
      <c r="KCD38" s="32"/>
      <c r="KCE38" s="32"/>
      <c r="KCF38" s="32"/>
      <c r="KCG38" s="32"/>
      <c r="KCH38" s="32"/>
      <c r="KCI38" s="32"/>
      <c r="KCJ38" s="32"/>
      <c r="KCK38" s="32"/>
      <c r="KCL38" s="32"/>
      <c r="KCM38" s="32"/>
      <c r="KCN38" s="32"/>
      <c r="KCO38" s="32"/>
      <c r="KCP38" s="32"/>
      <c r="KCQ38" s="32"/>
      <c r="KCR38" s="32"/>
      <c r="KCS38" s="32"/>
      <c r="KCT38" s="32"/>
      <c r="KCU38" s="32"/>
      <c r="KCV38" s="32"/>
      <c r="KCW38" s="32"/>
      <c r="KCX38" s="32"/>
      <c r="KCY38" s="32"/>
      <c r="KCZ38" s="32"/>
      <c r="KDA38" s="32"/>
      <c r="KDB38" s="32"/>
      <c r="KDC38" s="32"/>
      <c r="KDD38" s="32"/>
      <c r="KDE38" s="32"/>
      <c r="KDF38" s="32"/>
      <c r="KDG38" s="32"/>
      <c r="KDH38" s="32"/>
      <c r="KDI38" s="32"/>
      <c r="KDJ38" s="32"/>
      <c r="KDK38" s="32"/>
      <c r="KDL38" s="32"/>
      <c r="KDM38" s="32"/>
      <c r="KDN38" s="32"/>
      <c r="KDO38" s="32"/>
      <c r="KDP38" s="32"/>
      <c r="KDQ38" s="32"/>
      <c r="KDR38" s="32"/>
      <c r="KDS38" s="32"/>
      <c r="KDT38" s="32"/>
      <c r="KDU38" s="32"/>
      <c r="KDV38" s="32"/>
      <c r="KDW38" s="32"/>
      <c r="KDX38" s="32"/>
      <c r="KDY38" s="32"/>
      <c r="KDZ38" s="32"/>
      <c r="KEA38" s="32"/>
      <c r="KEB38" s="32"/>
      <c r="KEC38" s="32"/>
      <c r="KED38" s="32"/>
      <c r="KEE38" s="32"/>
      <c r="KEF38" s="32"/>
      <c r="KEG38" s="32"/>
      <c r="KEH38" s="32"/>
      <c r="KEI38" s="32"/>
      <c r="KEJ38" s="32"/>
      <c r="KEK38" s="32"/>
      <c r="KEL38" s="32"/>
      <c r="KEM38" s="32"/>
      <c r="KEN38" s="32"/>
      <c r="KEO38" s="32"/>
      <c r="KEP38" s="32"/>
      <c r="KEQ38" s="32"/>
      <c r="KER38" s="32"/>
      <c r="KES38" s="32"/>
      <c r="KET38" s="32"/>
      <c r="KEU38" s="32"/>
      <c r="KEV38" s="32"/>
      <c r="KEW38" s="32"/>
      <c r="KEX38" s="32"/>
      <c r="KEY38" s="32"/>
      <c r="KEZ38" s="32"/>
      <c r="KFA38" s="32"/>
      <c r="KFB38" s="32"/>
      <c r="KFC38" s="32"/>
      <c r="KFD38" s="32"/>
      <c r="KFE38" s="32"/>
      <c r="KFF38" s="32"/>
      <c r="KFG38" s="32"/>
      <c r="KFH38" s="32"/>
      <c r="KFI38" s="32"/>
      <c r="KFJ38" s="32"/>
      <c r="KFK38" s="32"/>
      <c r="KFL38" s="32"/>
      <c r="KFM38" s="32"/>
      <c r="KFN38" s="32"/>
      <c r="KFO38" s="32"/>
      <c r="KFP38" s="32"/>
      <c r="KFQ38" s="32"/>
      <c r="KFR38" s="32"/>
      <c r="KFS38" s="32"/>
      <c r="KFT38" s="32"/>
      <c r="KFU38" s="32"/>
      <c r="KFV38" s="32"/>
      <c r="KFW38" s="32"/>
      <c r="KFX38" s="32"/>
      <c r="KFY38" s="32"/>
      <c r="KFZ38" s="32"/>
      <c r="KGA38" s="32"/>
      <c r="KGB38" s="32"/>
      <c r="KGC38" s="32"/>
      <c r="KGD38" s="32"/>
      <c r="KGE38" s="32"/>
      <c r="KGF38" s="32"/>
      <c r="KGG38" s="32"/>
      <c r="KGH38" s="32"/>
      <c r="KGI38" s="32"/>
      <c r="KGJ38" s="32"/>
      <c r="KGK38" s="32"/>
      <c r="KGL38" s="32"/>
      <c r="KGM38" s="32"/>
      <c r="KGN38" s="32"/>
      <c r="KGO38" s="32"/>
      <c r="KGP38" s="32"/>
      <c r="KGQ38" s="32"/>
      <c r="KGR38" s="32"/>
      <c r="KGS38" s="32"/>
      <c r="KGT38" s="32"/>
      <c r="KGU38" s="32"/>
      <c r="KGV38" s="32"/>
      <c r="KGW38" s="32"/>
      <c r="KGX38" s="32"/>
      <c r="KGY38" s="32"/>
      <c r="KGZ38" s="32"/>
      <c r="KHA38" s="32"/>
      <c r="KHB38" s="32"/>
      <c r="KHC38" s="32"/>
      <c r="KHD38" s="32"/>
      <c r="KHE38" s="32"/>
      <c r="KHF38" s="32"/>
      <c r="KHG38" s="32"/>
      <c r="KHH38" s="32"/>
      <c r="KHI38" s="32"/>
      <c r="KHJ38" s="32"/>
      <c r="KHK38" s="32"/>
      <c r="KHL38" s="32"/>
      <c r="KHM38" s="32"/>
      <c r="KHN38" s="32"/>
      <c r="KHO38" s="32"/>
      <c r="KHP38" s="32"/>
      <c r="KHQ38" s="32"/>
      <c r="KHR38" s="32"/>
      <c r="KHS38" s="32"/>
      <c r="KHT38" s="32"/>
      <c r="KHU38" s="32"/>
      <c r="KHV38" s="32"/>
      <c r="KHW38" s="32"/>
      <c r="KHX38" s="32"/>
      <c r="KHY38" s="32"/>
      <c r="KHZ38" s="32"/>
      <c r="KIA38" s="32"/>
      <c r="KIB38" s="32"/>
      <c r="KIC38" s="32"/>
      <c r="KID38" s="32"/>
      <c r="KIE38" s="32"/>
      <c r="KIF38" s="32"/>
      <c r="KIG38" s="32"/>
      <c r="KIH38" s="32"/>
      <c r="KII38" s="32"/>
      <c r="KIJ38" s="32"/>
      <c r="KIK38" s="32"/>
      <c r="KIL38" s="32"/>
      <c r="KIM38" s="32"/>
      <c r="KIN38" s="32"/>
      <c r="KIO38" s="32"/>
      <c r="KIP38" s="32"/>
      <c r="KIQ38" s="32"/>
      <c r="KIR38" s="32"/>
      <c r="KIS38" s="32"/>
      <c r="KIT38" s="32"/>
      <c r="KIU38" s="32"/>
      <c r="KIV38" s="32"/>
      <c r="KIW38" s="32"/>
      <c r="KIX38" s="32"/>
      <c r="KIY38" s="32"/>
      <c r="KIZ38" s="32"/>
      <c r="KJA38" s="32"/>
      <c r="KJB38" s="32"/>
      <c r="KJC38" s="32"/>
      <c r="KJD38" s="32"/>
      <c r="KJE38" s="32"/>
      <c r="KJF38" s="32"/>
      <c r="KJG38" s="32"/>
      <c r="KJH38" s="32"/>
      <c r="KJI38" s="32"/>
      <c r="KJJ38" s="32"/>
      <c r="KJK38" s="32"/>
      <c r="KJL38" s="32"/>
      <c r="KJM38" s="32"/>
      <c r="KJN38" s="32"/>
      <c r="KJO38" s="32"/>
      <c r="KJP38" s="32"/>
      <c r="KJQ38" s="32"/>
      <c r="KJR38" s="32"/>
      <c r="KJS38" s="32"/>
      <c r="KJT38" s="32"/>
      <c r="KJU38" s="32"/>
      <c r="KJV38" s="32"/>
      <c r="KJW38" s="32"/>
      <c r="KJX38" s="32"/>
      <c r="KJY38" s="32"/>
      <c r="KJZ38" s="32"/>
      <c r="KKA38" s="32"/>
      <c r="KKB38" s="32"/>
      <c r="KKC38" s="32"/>
      <c r="KKD38" s="32"/>
      <c r="KKE38" s="32"/>
      <c r="KKF38" s="32"/>
      <c r="KKG38" s="32"/>
      <c r="KKH38" s="32"/>
      <c r="KKI38" s="32"/>
      <c r="KKJ38" s="32"/>
      <c r="KKK38" s="32"/>
      <c r="KKL38" s="32"/>
      <c r="KKM38" s="32"/>
      <c r="KKN38" s="32"/>
      <c r="KKO38" s="32"/>
      <c r="KKP38" s="32"/>
      <c r="KKQ38" s="32"/>
      <c r="KKR38" s="32"/>
      <c r="KKS38" s="32"/>
      <c r="KKT38" s="32"/>
      <c r="KKU38" s="32"/>
      <c r="KKV38" s="32"/>
      <c r="KKW38" s="32"/>
      <c r="KKX38" s="32"/>
      <c r="KKY38" s="32"/>
      <c r="KKZ38" s="32"/>
      <c r="KLA38" s="32"/>
      <c r="KLB38" s="32"/>
      <c r="KLC38" s="32"/>
      <c r="KLD38" s="32"/>
      <c r="KLE38" s="32"/>
      <c r="KLF38" s="32"/>
      <c r="KLG38" s="32"/>
      <c r="KLH38" s="32"/>
      <c r="KLI38" s="32"/>
      <c r="KLJ38" s="32"/>
      <c r="KLK38" s="32"/>
      <c r="KLL38" s="32"/>
      <c r="KLM38" s="32"/>
      <c r="KLN38" s="32"/>
      <c r="KLO38" s="32"/>
      <c r="KLP38" s="32"/>
      <c r="KLQ38" s="32"/>
      <c r="KLR38" s="32"/>
      <c r="KLS38" s="32"/>
      <c r="KLT38" s="32"/>
      <c r="KLU38" s="32"/>
      <c r="KLV38" s="32"/>
      <c r="KLW38" s="32"/>
      <c r="KLX38" s="32"/>
      <c r="KLY38" s="32"/>
      <c r="KLZ38" s="32"/>
      <c r="KMA38" s="32"/>
      <c r="KMB38" s="32"/>
      <c r="KMC38" s="32"/>
      <c r="KMD38" s="32"/>
      <c r="KME38" s="32"/>
      <c r="KMF38" s="32"/>
      <c r="KMG38" s="32"/>
      <c r="KMH38" s="32"/>
      <c r="KMI38" s="32"/>
      <c r="KMJ38" s="32"/>
      <c r="KMK38" s="32"/>
      <c r="KML38" s="32"/>
      <c r="KMM38" s="32"/>
      <c r="KMN38" s="32"/>
      <c r="KMO38" s="32"/>
      <c r="KMP38" s="32"/>
      <c r="KMQ38" s="32"/>
      <c r="KMR38" s="32"/>
      <c r="KMS38" s="32"/>
      <c r="KMT38" s="32"/>
      <c r="KMU38" s="32"/>
      <c r="KMV38" s="32"/>
      <c r="KMW38" s="32"/>
      <c r="KMX38" s="32"/>
      <c r="KMY38" s="32"/>
      <c r="KMZ38" s="32"/>
      <c r="KNA38" s="32"/>
      <c r="KNB38" s="32"/>
      <c r="KNC38" s="32"/>
      <c r="KND38" s="32"/>
      <c r="KNE38" s="32"/>
      <c r="KNF38" s="32"/>
      <c r="KNG38" s="32"/>
      <c r="KNH38" s="32"/>
      <c r="KNI38" s="32"/>
      <c r="KNJ38" s="32"/>
      <c r="KNK38" s="32"/>
      <c r="KNL38" s="32"/>
      <c r="KNM38" s="32"/>
      <c r="KNN38" s="32"/>
      <c r="KNO38" s="32"/>
      <c r="KNP38" s="32"/>
      <c r="KNQ38" s="32"/>
      <c r="KNR38" s="32"/>
      <c r="KNS38" s="32"/>
      <c r="KNT38" s="32"/>
      <c r="KNU38" s="32"/>
      <c r="KNV38" s="32"/>
      <c r="KNW38" s="32"/>
      <c r="KNX38" s="32"/>
      <c r="KNY38" s="32"/>
      <c r="KNZ38" s="32"/>
      <c r="KOA38" s="32"/>
      <c r="KOB38" s="32"/>
      <c r="KOC38" s="32"/>
      <c r="KOD38" s="32"/>
      <c r="KOE38" s="32"/>
      <c r="KOF38" s="32"/>
      <c r="KOG38" s="32"/>
      <c r="KOH38" s="32"/>
      <c r="KOI38" s="32"/>
      <c r="KOJ38" s="32"/>
      <c r="KOK38" s="32"/>
      <c r="KOL38" s="32"/>
      <c r="KOM38" s="32"/>
      <c r="KON38" s="32"/>
      <c r="KOO38" s="32"/>
      <c r="KOP38" s="32"/>
      <c r="KOQ38" s="32"/>
      <c r="KOR38" s="32"/>
      <c r="KOS38" s="32"/>
      <c r="KOT38" s="32"/>
      <c r="KOU38" s="32"/>
      <c r="KOV38" s="32"/>
      <c r="KOW38" s="32"/>
      <c r="KOX38" s="32"/>
      <c r="KOY38" s="32"/>
      <c r="KOZ38" s="32"/>
      <c r="KPA38" s="32"/>
      <c r="KPB38" s="32"/>
      <c r="KPC38" s="32"/>
      <c r="KPD38" s="32"/>
      <c r="KPE38" s="32"/>
      <c r="KPF38" s="32"/>
      <c r="KPG38" s="32"/>
      <c r="KPH38" s="32"/>
      <c r="KPI38" s="32"/>
      <c r="KPJ38" s="32"/>
      <c r="KPK38" s="32"/>
      <c r="KPL38" s="32"/>
      <c r="KPM38" s="32"/>
      <c r="KPN38" s="32"/>
      <c r="KPO38" s="32"/>
      <c r="KPP38" s="32"/>
      <c r="KPQ38" s="32"/>
      <c r="KPR38" s="32"/>
      <c r="KPS38" s="32"/>
      <c r="KPT38" s="32"/>
      <c r="KPU38" s="32"/>
      <c r="KPV38" s="32"/>
      <c r="KPW38" s="32"/>
      <c r="KPX38" s="32"/>
      <c r="KPY38" s="32"/>
      <c r="KPZ38" s="32"/>
      <c r="KQA38" s="32"/>
      <c r="KQB38" s="32"/>
      <c r="KQC38" s="32"/>
      <c r="KQD38" s="32"/>
      <c r="KQE38" s="32"/>
      <c r="KQF38" s="32"/>
      <c r="KQG38" s="32"/>
      <c r="KQH38" s="32"/>
      <c r="KQI38" s="32"/>
      <c r="KQJ38" s="32"/>
      <c r="KQK38" s="32"/>
      <c r="KQL38" s="32"/>
      <c r="KQM38" s="32"/>
      <c r="KQN38" s="32"/>
      <c r="KQO38" s="32"/>
      <c r="KQP38" s="32"/>
      <c r="KQQ38" s="32"/>
      <c r="KQR38" s="32"/>
      <c r="KQS38" s="32"/>
      <c r="KQT38" s="32"/>
      <c r="KQU38" s="32"/>
      <c r="KQV38" s="32"/>
      <c r="KQW38" s="32"/>
      <c r="KQX38" s="32"/>
      <c r="KQY38" s="32"/>
      <c r="KQZ38" s="32"/>
      <c r="KRA38" s="32"/>
      <c r="KRB38" s="32"/>
      <c r="KRC38" s="32"/>
      <c r="KRD38" s="32"/>
      <c r="KRE38" s="32"/>
      <c r="KRF38" s="32"/>
      <c r="KRG38" s="32"/>
      <c r="KRH38" s="32"/>
      <c r="KRI38" s="32"/>
      <c r="KRJ38" s="32"/>
      <c r="KRK38" s="32"/>
      <c r="KRL38" s="32"/>
      <c r="KRM38" s="32"/>
      <c r="KRN38" s="32"/>
      <c r="KRO38" s="32"/>
      <c r="KRP38" s="32"/>
      <c r="KRQ38" s="32"/>
      <c r="KRR38" s="32"/>
      <c r="KRS38" s="32"/>
      <c r="KRT38" s="32"/>
      <c r="KRU38" s="32"/>
      <c r="KRV38" s="32"/>
      <c r="KRW38" s="32"/>
      <c r="KRX38" s="32"/>
      <c r="KRY38" s="32"/>
      <c r="KRZ38" s="32"/>
      <c r="KSA38" s="32"/>
      <c r="KSB38" s="32"/>
      <c r="KSC38" s="32"/>
      <c r="KSD38" s="32"/>
      <c r="KSE38" s="32"/>
      <c r="KSF38" s="32"/>
      <c r="KSG38" s="32"/>
      <c r="KSH38" s="32"/>
      <c r="KSI38" s="32"/>
      <c r="KSJ38" s="32"/>
      <c r="KSK38" s="32"/>
      <c r="KSL38" s="32"/>
      <c r="KSM38" s="32"/>
      <c r="KSN38" s="32"/>
      <c r="KSO38" s="32"/>
      <c r="KSP38" s="32"/>
      <c r="KSQ38" s="32"/>
      <c r="KSR38" s="32"/>
      <c r="KSS38" s="32"/>
      <c r="KST38" s="32"/>
      <c r="KSU38" s="32"/>
      <c r="KSV38" s="32"/>
      <c r="KSW38" s="32"/>
      <c r="KSX38" s="32"/>
      <c r="KSY38" s="32"/>
      <c r="KSZ38" s="32"/>
      <c r="KTA38" s="32"/>
      <c r="KTB38" s="32"/>
      <c r="KTC38" s="32"/>
      <c r="KTD38" s="32"/>
      <c r="KTE38" s="32"/>
      <c r="KTF38" s="32"/>
      <c r="KTG38" s="32"/>
      <c r="KTH38" s="32"/>
      <c r="KTI38" s="32"/>
      <c r="KTJ38" s="32"/>
      <c r="KTK38" s="32"/>
      <c r="KTL38" s="32"/>
      <c r="KTM38" s="32"/>
      <c r="KTN38" s="32"/>
      <c r="KTO38" s="32"/>
      <c r="KTP38" s="32"/>
      <c r="KTQ38" s="32"/>
      <c r="KTR38" s="32"/>
      <c r="KTS38" s="32"/>
      <c r="KTT38" s="32"/>
      <c r="KTU38" s="32"/>
      <c r="KTV38" s="32"/>
      <c r="KTW38" s="32"/>
      <c r="KTX38" s="32"/>
      <c r="KTY38" s="32"/>
      <c r="KTZ38" s="32"/>
      <c r="KUA38" s="32"/>
      <c r="KUB38" s="32"/>
      <c r="KUC38" s="32"/>
      <c r="KUD38" s="32"/>
      <c r="KUE38" s="32"/>
      <c r="KUF38" s="32"/>
      <c r="KUG38" s="32"/>
      <c r="KUH38" s="32"/>
      <c r="KUI38" s="32"/>
      <c r="KUJ38" s="32"/>
      <c r="KUK38" s="32"/>
      <c r="KUL38" s="32"/>
      <c r="KUM38" s="32"/>
      <c r="KUN38" s="32"/>
      <c r="KUO38" s="32"/>
      <c r="KUP38" s="32"/>
      <c r="KUQ38" s="32"/>
      <c r="KUR38" s="32"/>
      <c r="KUS38" s="32"/>
      <c r="KUT38" s="32"/>
      <c r="KUU38" s="32"/>
      <c r="KUV38" s="32"/>
      <c r="KUW38" s="32"/>
      <c r="KUX38" s="32"/>
      <c r="KUY38" s="32"/>
      <c r="KUZ38" s="32"/>
      <c r="KVA38" s="32"/>
      <c r="KVB38" s="32"/>
      <c r="KVC38" s="32"/>
      <c r="KVD38" s="32"/>
      <c r="KVE38" s="32"/>
      <c r="KVF38" s="32"/>
      <c r="KVG38" s="32"/>
      <c r="KVH38" s="32"/>
      <c r="KVI38" s="32"/>
      <c r="KVJ38" s="32"/>
      <c r="KVK38" s="32"/>
      <c r="KVL38" s="32"/>
      <c r="KVM38" s="32"/>
      <c r="KVN38" s="32"/>
      <c r="KVO38" s="32"/>
      <c r="KVP38" s="32"/>
      <c r="KVQ38" s="32"/>
      <c r="KVR38" s="32"/>
      <c r="KVS38" s="32"/>
      <c r="KVT38" s="32"/>
      <c r="KVU38" s="32"/>
      <c r="KVV38" s="32"/>
      <c r="KVW38" s="32"/>
      <c r="KVX38" s="32"/>
      <c r="KVY38" s="32"/>
      <c r="KVZ38" s="32"/>
      <c r="KWA38" s="32"/>
      <c r="KWB38" s="32"/>
      <c r="KWC38" s="32"/>
      <c r="KWD38" s="32"/>
      <c r="KWE38" s="32"/>
      <c r="KWF38" s="32"/>
      <c r="KWG38" s="32"/>
      <c r="KWH38" s="32"/>
      <c r="KWI38" s="32"/>
      <c r="KWJ38" s="32"/>
      <c r="KWK38" s="32"/>
      <c r="KWL38" s="32"/>
      <c r="KWM38" s="32"/>
      <c r="KWN38" s="32"/>
      <c r="KWO38" s="32"/>
      <c r="KWP38" s="32"/>
      <c r="KWQ38" s="32"/>
      <c r="KWR38" s="32"/>
      <c r="KWS38" s="32"/>
      <c r="KWT38" s="32"/>
      <c r="KWU38" s="32"/>
      <c r="KWV38" s="32"/>
      <c r="KWW38" s="32"/>
      <c r="KWX38" s="32"/>
      <c r="KWY38" s="32"/>
      <c r="KWZ38" s="32"/>
      <c r="KXA38" s="32"/>
      <c r="KXB38" s="32"/>
      <c r="KXC38" s="32"/>
      <c r="KXD38" s="32"/>
      <c r="KXE38" s="32"/>
      <c r="KXF38" s="32"/>
      <c r="KXG38" s="32"/>
      <c r="KXH38" s="32"/>
      <c r="KXI38" s="32"/>
      <c r="KXJ38" s="32"/>
      <c r="KXK38" s="32"/>
      <c r="KXL38" s="32"/>
      <c r="KXM38" s="32"/>
      <c r="KXN38" s="32"/>
      <c r="KXO38" s="32"/>
      <c r="KXP38" s="32"/>
      <c r="KXQ38" s="32"/>
      <c r="KXR38" s="32"/>
      <c r="KXS38" s="32"/>
      <c r="KXT38" s="32"/>
      <c r="KXU38" s="32"/>
      <c r="KXV38" s="32"/>
      <c r="KXW38" s="32"/>
      <c r="KXX38" s="32"/>
      <c r="KXY38" s="32"/>
      <c r="KXZ38" s="32"/>
      <c r="KYA38" s="32"/>
      <c r="KYB38" s="32"/>
      <c r="KYC38" s="32"/>
      <c r="KYD38" s="32"/>
      <c r="KYE38" s="32"/>
      <c r="KYF38" s="32"/>
      <c r="KYG38" s="32"/>
      <c r="KYH38" s="32"/>
      <c r="KYI38" s="32"/>
      <c r="KYJ38" s="32"/>
      <c r="KYK38" s="32"/>
      <c r="KYL38" s="32"/>
      <c r="KYM38" s="32"/>
      <c r="KYN38" s="32"/>
      <c r="KYO38" s="32"/>
      <c r="KYP38" s="32"/>
      <c r="KYQ38" s="32"/>
      <c r="KYR38" s="32"/>
      <c r="KYS38" s="32"/>
      <c r="KYT38" s="32"/>
      <c r="KYU38" s="32"/>
      <c r="KYV38" s="32"/>
      <c r="KYW38" s="32"/>
      <c r="KYX38" s="32"/>
      <c r="KYY38" s="32"/>
      <c r="KYZ38" s="32"/>
      <c r="KZA38" s="32"/>
      <c r="KZB38" s="32"/>
      <c r="KZC38" s="32"/>
      <c r="KZD38" s="32"/>
      <c r="KZE38" s="32"/>
      <c r="KZF38" s="32"/>
      <c r="KZG38" s="32"/>
      <c r="KZH38" s="32"/>
      <c r="KZI38" s="32"/>
      <c r="KZJ38" s="32"/>
      <c r="KZK38" s="32"/>
      <c r="KZL38" s="32"/>
      <c r="KZM38" s="32"/>
      <c r="KZN38" s="32"/>
      <c r="KZO38" s="32"/>
      <c r="KZP38" s="32"/>
      <c r="KZQ38" s="32"/>
      <c r="KZR38" s="32"/>
      <c r="KZS38" s="32"/>
      <c r="KZT38" s="32"/>
      <c r="KZU38" s="32"/>
      <c r="KZV38" s="32"/>
      <c r="KZW38" s="32"/>
      <c r="KZX38" s="32"/>
      <c r="KZY38" s="32"/>
      <c r="KZZ38" s="32"/>
      <c r="LAA38" s="32"/>
      <c r="LAB38" s="32"/>
      <c r="LAC38" s="32"/>
      <c r="LAD38" s="32"/>
      <c r="LAE38" s="32"/>
      <c r="LAF38" s="32"/>
      <c r="LAG38" s="32"/>
      <c r="LAH38" s="32"/>
      <c r="LAI38" s="32"/>
      <c r="LAJ38" s="32"/>
      <c r="LAK38" s="32"/>
      <c r="LAL38" s="32"/>
      <c r="LAM38" s="32"/>
      <c r="LAN38" s="32"/>
      <c r="LAO38" s="32"/>
      <c r="LAP38" s="32"/>
      <c r="LAQ38" s="32"/>
      <c r="LAR38" s="32"/>
      <c r="LAS38" s="32"/>
      <c r="LAT38" s="32"/>
      <c r="LAU38" s="32"/>
      <c r="LAV38" s="32"/>
      <c r="LAW38" s="32"/>
      <c r="LAX38" s="32"/>
      <c r="LAY38" s="32"/>
      <c r="LAZ38" s="32"/>
      <c r="LBA38" s="32"/>
      <c r="LBB38" s="32"/>
      <c r="LBC38" s="32"/>
      <c r="LBD38" s="32"/>
      <c r="LBE38" s="32"/>
      <c r="LBF38" s="32"/>
      <c r="LBG38" s="32"/>
      <c r="LBH38" s="32"/>
      <c r="LBI38" s="32"/>
      <c r="LBJ38" s="32"/>
      <c r="LBK38" s="32"/>
      <c r="LBL38" s="32"/>
      <c r="LBM38" s="32"/>
      <c r="LBN38" s="32"/>
      <c r="LBO38" s="32"/>
      <c r="LBP38" s="32"/>
      <c r="LBQ38" s="32"/>
      <c r="LBR38" s="32"/>
      <c r="LBS38" s="32"/>
      <c r="LBT38" s="32"/>
      <c r="LBU38" s="32"/>
      <c r="LBV38" s="32"/>
      <c r="LBW38" s="32"/>
      <c r="LBX38" s="32"/>
      <c r="LBY38" s="32"/>
      <c r="LBZ38" s="32"/>
      <c r="LCA38" s="32"/>
      <c r="LCB38" s="32"/>
      <c r="LCC38" s="32"/>
      <c r="LCD38" s="32"/>
      <c r="LCE38" s="32"/>
      <c r="LCF38" s="32"/>
      <c r="LCG38" s="32"/>
      <c r="LCH38" s="32"/>
      <c r="LCI38" s="32"/>
      <c r="LCJ38" s="32"/>
      <c r="LCK38" s="32"/>
      <c r="LCL38" s="32"/>
      <c r="LCM38" s="32"/>
      <c r="LCN38" s="32"/>
      <c r="LCO38" s="32"/>
      <c r="LCP38" s="32"/>
      <c r="LCQ38" s="32"/>
      <c r="LCR38" s="32"/>
      <c r="LCS38" s="32"/>
      <c r="LCT38" s="32"/>
      <c r="LCU38" s="32"/>
      <c r="LCV38" s="32"/>
      <c r="LCW38" s="32"/>
      <c r="LCX38" s="32"/>
      <c r="LCY38" s="32"/>
      <c r="LCZ38" s="32"/>
      <c r="LDA38" s="32"/>
      <c r="LDB38" s="32"/>
      <c r="LDC38" s="32"/>
      <c r="LDD38" s="32"/>
      <c r="LDE38" s="32"/>
      <c r="LDF38" s="32"/>
      <c r="LDG38" s="32"/>
      <c r="LDH38" s="32"/>
      <c r="LDI38" s="32"/>
      <c r="LDJ38" s="32"/>
      <c r="LDK38" s="32"/>
      <c r="LDL38" s="32"/>
      <c r="LDM38" s="32"/>
      <c r="LDN38" s="32"/>
      <c r="LDO38" s="32"/>
      <c r="LDP38" s="32"/>
      <c r="LDQ38" s="32"/>
      <c r="LDR38" s="32"/>
      <c r="LDS38" s="32"/>
      <c r="LDT38" s="32"/>
      <c r="LDU38" s="32"/>
      <c r="LDV38" s="32"/>
      <c r="LDW38" s="32"/>
      <c r="LDX38" s="32"/>
      <c r="LDY38" s="32"/>
      <c r="LDZ38" s="32"/>
      <c r="LEA38" s="32"/>
      <c r="LEB38" s="32"/>
      <c r="LEC38" s="32"/>
      <c r="LED38" s="32"/>
      <c r="LEE38" s="32"/>
      <c r="LEF38" s="32"/>
      <c r="LEG38" s="32"/>
      <c r="LEH38" s="32"/>
      <c r="LEI38" s="32"/>
      <c r="LEJ38" s="32"/>
      <c r="LEK38" s="32"/>
      <c r="LEL38" s="32"/>
      <c r="LEM38" s="32"/>
      <c r="LEN38" s="32"/>
      <c r="LEO38" s="32"/>
      <c r="LEP38" s="32"/>
      <c r="LEQ38" s="32"/>
      <c r="LER38" s="32"/>
      <c r="LES38" s="32"/>
      <c r="LET38" s="32"/>
      <c r="LEU38" s="32"/>
      <c r="LEV38" s="32"/>
      <c r="LEW38" s="32"/>
      <c r="LEX38" s="32"/>
      <c r="LEY38" s="32"/>
      <c r="LEZ38" s="32"/>
      <c r="LFA38" s="32"/>
      <c r="LFB38" s="32"/>
      <c r="LFC38" s="32"/>
      <c r="LFD38" s="32"/>
      <c r="LFE38" s="32"/>
      <c r="LFF38" s="32"/>
      <c r="LFG38" s="32"/>
      <c r="LFH38" s="32"/>
      <c r="LFI38" s="32"/>
      <c r="LFJ38" s="32"/>
      <c r="LFK38" s="32"/>
      <c r="LFL38" s="32"/>
      <c r="LFM38" s="32"/>
      <c r="LFN38" s="32"/>
      <c r="LFO38" s="32"/>
      <c r="LFP38" s="32"/>
      <c r="LFQ38" s="32"/>
      <c r="LFR38" s="32"/>
      <c r="LFS38" s="32"/>
      <c r="LFT38" s="32"/>
      <c r="LFU38" s="32"/>
      <c r="LFV38" s="32"/>
      <c r="LFW38" s="32"/>
      <c r="LFX38" s="32"/>
      <c r="LFY38" s="32"/>
      <c r="LFZ38" s="32"/>
      <c r="LGA38" s="32"/>
      <c r="LGB38" s="32"/>
      <c r="LGC38" s="32"/>
      <c r="LGD38" s="32"/>
      <c r="LGE38" s="32"/>
      <c r="LGF38" s="32"/>
      <c r="LGG38" s="32"/>
      <c r="LGH38" s="32"/>
      <c r="LGI38" s="32"/>
      <c r="LGJ38" s="32"/>
      <c r="LGK38" s="32"/>
      <c r="LGL38" s="32"/>
      <c r="LGM38" s="32"/>
      <c r="LGN38" s="32"/>
      <c r="LGO38" s="32"/>
      <c r="LGP38" s="32"/>
      <c r="LGQ38" s="32"/>
      <c r="LGR38" s="32"/>
      <c r="LGS38" s="32"/>
      <c r="LGT38" s="32"/>
      <c r="LGU38" s="32"/>
      <c r="LGV38" s="32"/>
      <c r="LGW38" s="32"/>
      <c r="LGX38" s="32"/>
      <c r="LGY38" s="32"/>
      <c r="LGZ38" s="32"/>
      <c r="LHA38" s="32"/>
      <c r="LHB38" s="32"/>
      <c r="LHC38" s="32"/>
      <c r="LHD38" s="32"/>
      <c r="LHE38" s="32"/>
      <c r="LHF38" s="32"/>
      <c r="LHG38" s="32"/>
      <c r="LHH38" s="32"/>
      <c r="LHI38" s="32"/>
      <c r="LHJ38" s="32"/>
      <c r="LHK38" s="32"/>
      <c r="LHL38" s="32"/>
      <c r="LHM38" s="32"/>
      <c r="LHN38" s="32"/>
      <c r="LHO38" s="32"/>
      <c r="LHP38" s="32"/>
      <c r="LHQ38" s="32"/>
      <c r="LHR38" s="32"/>
      <c r="LHS38" s="32"/>
      <c r="LHT38" s="32"/>
      <c r="LHU38" s="32"/>
      <c r="LHV38" s="32"/>
      <c r="LHW38" s="32"/>
      <c r="LHX38" s="32"/>
      <c r="LHY38" s="32"/>
      <c r="LHZ38" s="32"/>
      <c r="LIA38" s="32"/>
      <c r="LIB38" s="32"/>
      <c r="LIC38" s="32"/>
      <c r="LID38" s="32"/>
      <c r="LIE38" s="32"/>
      <c r="LIF38" s="32"/>
      <c r="LIG38" s="32"/>
      <c r="LIH38" s="32"/>
      <c r="LII38" s="32"/>
      <c r="LIJ38" s="32"/>
      <c r="LIK38" s="32"/>
      <c r="LIL38" s="32"/>
      <c r="LIM38" s="32"/>
      <c r="LIN38" s="32"/>
      <c r="LIO38" s="32"/>
      <c r="LIP38" s="32"/>
      <c r="LIQ38" s="32"/>
      <c r="LIR38" s="32"/>
      <c r="LIS38" s="32"/>
      <c r="LIT38" s="32"/>
      <c r="LIU38" s="32"/>
      <c r="LIV38" s="32"/>
      <c r="LIW38" s="32"/>
      <c r="LIX38" s="32"/>
      <c r="LIY38" s="32"/>
      <c r="LIZ38" s="32"/>
      <c r="LJA38" s="32"/>
      <c r="LJB38" s="32"/>
      <c r="LJC38" s="32"/>
      <c r="LJD38" s="32"/>
      <c r="LJE38" s="32"/>
      <c r="LJF38" s="32"/>
      <c r="LJG38" s="32"/>
      <c r="LJH38" s="32"/>
      <c r="LJI38" s="32"/>
      <c r="LJJ38" s="32"/>
      <c r="LJK38" s="32"/>
      <c r="LJL38" s="32"/>
      <c r="LJM38" s="32"/>
      <c r="LJN38" s="32"/>
      <c r="LJO38" s="32"/>
      <c r="LJP38" s="32"/>
      <c r="LJQ38" s="32"/>
      <c r="LJR38" s="32"/>
      <c r="LJS38" s="32"/>
      <c r="LJT38" s="32"/>
      <c r="LJU38" s="32"/>
      <c r="LJV38" s="32"/>
      <c r="LJW38" s="32"/>
      <c r="LJX38" s="32"/>
      <c r="LJY38" s="32"/>
      <c r="LJZ38" s="32"/>
      <c r="LKA38" s="32"/>
      <c r="LKB38" s="32"/>
      <c r="LKC38" s="32"/>
      <c r="LKD38" s="32"/>
      <c r="LKE38" s="32"/>
      <c r="LKF38" s="32"/>
      <c r="LKG38" s="32"/>
      <c r="LKH38" s="32"/>
      <c r="LKI38" s="32"/>
      <c r="LKJ38" s="32"/>
      <c r="LKK38" s="32"/>
      <c r="LKL38" s="32"/>
      <c r="LKM38" s="32"/>
      <c r="LKN38" s="32"/>
      <c r="LKO38" s="32"/>
      <c r="LKP38" s="32"/>
      <c r="LKQ38" s="32"/>
      <c r="LKR38" s="32"/>
      <c r="LKS38" s="32"/>
      <c r="LKT38" s="32"/>
      <c r="LKU38" s="32"/>
      <c r="LKV38" s="32"/>
      <c r="LKW38" s="32"/>
      <c r="LKX38" s="32"/>
      <c r="LKY38" s="32"/>
      <c r="LKZ38" s="32"/>
      <c r="LLA38" s="32"/>
      <c r="LLB38" s="32"/>
      <c r="LLC38" s="32"/>
      <c r="LLD38" s="32"/>
      <c r="LLE38" s="32"/>
      <c r="LLF38" s="32"/>
      <c r="LLG38" s="32"/>
      <c r="LLH38" s="32"/>
      <c r="LLI38" s="32"/>
      <c r="LLJ38" s="32"/>
      <c r="LLK38" s="32"/>
      <c r="LLL38" s="32"/>
      <c r="LLM38" s="32"/>
      <c r="LLN38" s="32"/>
      <c r="LLO38" s="32"/>
      <c r="LLP38" s="32"/>
      <c r="LLQ38" s="32"/>
      <c r="LLR38" s="32"/>
      <c r="LLS38" s="32"/>
      <c r="LLT38" s="32"/>
      <c r="LLU38" s="32"/>
      <c r="LLV38" s="32"/>
      <c r="LLW38" s="32"/>
      <c r="LLX38" s="32"/>
      <c r="LLY38" s="32"/>
      <c r="LLZ38" s="32"/>
      <c r="LMA38" s="32"/>
      <c r="LMB38" s="32"/>
      <c r="LMC38" s="32"/>
      <c r="LMD38" s="32"/>
      <c r="LME38" s="32"/>
      <c r="LMF38" s="32"/>
      <c r="LMG38" s="32"/>
      <c r="LMH38" s="32"/>
      <c r="LMI38" s="32"/>
      <c r="LMJ38" s="32"/>
      <c r="LMK38" s="32"/>
      <c r="LML38" s="32"/>
      <c r="LMM38" s="32"/>
      <c r="LMN38" s="32"/>
      <c r="LMO38" s="32"/>
      <c r="LMP38" s="32"/>
      <c r="LMQ38" s="32"/>
      <c r="LMR38" s="32"/>
      <c r="LMS38" s="32"/>
      <c r="LMT38" s="32"/>
      <c r="LMU38" s="32"/>
      <c r="LMV38" s="32"/>
      <c r="LMW38" s="32"/>
      <c r="LMX38" s="32"/>
      <c r="LMY38" s="32"/>
      <c r="LMZ38" s="32"/>
      <c r="LNA38" s="32"/>
      <c r="LNB38" s="32"/>
      <c r="LNC38" s="32"/>
      <c r="LND38" s="32"/>
      <c r="LNE38" s="32"/>
      <c r="LNF38" s="32"/>
      <c r="LNG38" s="32"/>
      <c r="LNH38" s="32"/>
      <c r="LNI38" s="32"/>
      <c r="LNJ38" s="32"/>
      <c r="LNK38" s="32"/>
      <c r="LNL38" s="32"/>
      <c r="LNM38" s="32"/>
      <c r="LNN38" s="32"/>
      <c r="LNO38" s="32"/>
      <c r="LNP38" s="32"/>
      <c r="LNQ38" s="32"/>
      <c r="LNR38" s="32"/>
      <c r="LNS38" s="32"/>
      <c r="LNT38" s="32"/>
      <c r="LNU38" s="32"/>
      <c r="LNV38" s="32"/>
      <c r="LNW38" s="32"/>
      <c r="LNX38" s="32"/>
      <c r="LNY38" s="32"/>
      <c r="LNZ38" s="32"/>
      <c r="LOA38" s="32"/>
      <c r="LOB38" s="32"/>
      <c r="LOC38" s="32"/>
      <c r="LOD38" s="32"/>
      <c r="LOE38" s="32"/>
      <c r="LOF38" s="32"/>
      <c r="LOG38" s="32"/>
      <c r="LOH38" s="32"/>
      <c r="LOI38" s="32"/>
      <c r="LOJ38" s="32"/>
      <c r="LOK38" s="32"/>
      <c r="LOL38" s="32"/>
      <c r="LOM38" s="32"/>
      <c r="LON38" s="32"/>
      <c r="LOO38" s="32"/>
      <c r="LOP38" s="32"/>
      <c r="LOQ38" s="32"/>
      <c r="LOR38" s="32"/>
      <c r="LOS38" s="32"/>
      <c r="LOT38" s="32"/>
      <c r="LOU38" s="32"/>
      <c r="LOV38" s="32"/>
      <c r="LOW38" s="32"/>
      <c r="LOX38" s="32"/>
      <c r="LOY38" s="32"/>
      <c r="LOZ38" s="32"/>
      <c r="LPA38" s="32"/>
      <c r="LPB38" s="32"/>
      <c r="LPC38" s="32"/>
      <c r="LPD38" s="32"/>
      <c r="LPE38" s="32"/>
      <c r="LPF38" s="32"/>
      <c r="LPG38" s="32"/>
      <c r="LPH38" s="32"/>
      <c r="LPI38" s="32"/>
      <c r="LPJ38" s="32"/>
      <c r="LPK38" s="32"/>
      <c r="LPL38" s="32"/>
      <c r="LPM38" s="32"/>
      <c r="LPN38" s="32"/>
      <c r="LPO38" s="32"/>
      <c r="LPP38" s="32"/>
      <c r="LPQ38" s="32"/>
      <c r="LPR38" s="32"/>
      <c r="LPS38" s="32"/>
      <c r="LPT38" s="32"/>
      <c r="LPU38" s="32"/>
      <c r="LPV38" s="32"/>
      <c r="LPW38" s="32"/>
      <c r="LPX38" s="32"/>
      <c r="LPY38" s="32"/>
      <c r="LPZ38" s="32"/>
      <c r="LQA38" s="32"/>
      <c r="LQB38" s="32"/>
      <c r="LQC38" s="32"/>
      <c r="LQD38" s="32"/>
      <c r="LQE38" s="32"/>
      <c r="LQF38" s="32"/>
      <c r="LQG38" s="32"/>
      <c r="LQH38" s="32"/>
      <c r="LQI38" s="32"/>
      <c r="LQJ38" s="32"/>
      <c r="LQK38" s="32"/>
      <c r="LQL38" s="32"/>
      <c r="LQM38" s="32"/>
      <c r="LQN38" s="32"/>
      <c r="LQO38" s="32"/>
      <c r="LQP38" s="32"/>
      <c r="LQQ38" s="32"/>
      <c r="LQR38" s="32"/>
      <c r="LQS38" s="32"/>
      <c r="LQT38" s="32"/>
      <c r="LQU38" s="32"/>
      <c r="LQV38" s="32"/>
      <c r="LQW38" s="32"/>
      <c r="LQX38" s="32"/>
      <c r="LQY38" s="32"/>
      <c r="LQZ38" s="32"/>
      <c r="LRA38" s="32"/>
      <c r="LRB38" s="32"/>
      <c r="LRC38" s="32"/>
      <c r="LRD38" s="32"/>
      <c r="LRE38" s="32"/>
      <c r="LRF38" s="32"/>
      <c r="LRG38" s="32"/>
      <c r="LRH38" s="32"/>
      <c r="LRI38" s="32"/>
      <c r="LRJ38" s="32"/>
      <c r="LRK38" s="32"/>
      <c r="LRL38" s="32"/>
      <c r="LRM38" s="32"/>
      <c r="LRN38" s="32"/>
      <c r="LRO38" s="32"/>
      <c r="LRP38" s="32"/>
      <c r="LRQ38" s="32"/>
      <c r="LRR38" s="32"/>
      <c r="LRS38" s="32"/>
      <c r="LRT38" s="32"/>
      <c r="LRU38" s="32"/>
      <c r="LRV38" s="32"/>
      <c r="LRW38" s="32"/>
      <c r="LRX38" s="32"/>
      <c r="LRY38" s="32"/>
      <c r="LRZ38" s="32"/>
      <c r="LSA38" s="32"/>
      <c r="LSB38" s="32"/>
      <c r="LSC38" s="32"/>
      <c r="LSD38" s="32"/>
      <c r="LSE38" s="32"/>
      <c r="LSF38" s="32"/>
      <c r="LSG38" s="32"/>
      <c r="LSH38" s="32"/>
      <c r="LSI38" s="32"/>
      <c r="LSJ38" s="32"/>
      <c r="LSK38" s="32"/>
      <c r="LSL38" s="32"/>
      <c r="LSM38" s="32"/>
      <c r="LSN38" s="32"/>
      <c r="LSO38" s="32"/>
      <c r="LSP38" s="32"/>
      <c r="LSQ38" s="32"/>
      <c r="LSR38" s="32"/>
      <c r="LSS38" s="32"/>
      <c r="LST38" s="32"/>
      <c r="LSU38" s="32"/>
      <c r="LSV38" s="32"/>
      <c r="LSW38" s="32"/>
      <c r="LSX38" s="32"/>
      <c r="LSY38" s="32"/>
      <c r="LSZ38" s="32"/>
      <c r="LTA38" s="32"/>
      <c r="LTB38" s="32"/>
      <c r="LTC38" s="32"/>
      <c r="LTD38" s="32"/>
      <c r="LTE38" s="32"/>
      <c r="LTF38" s="32"/>
      <c r="LTG38" s="32"/>
      <c r="LTH38" s="32"/>
      <c r="LTI38" s="32"/>
      <c r="LTJ38" s="32"/>
      <c r="LTK38" s="32"/>
      <c r="LTL38" s="32"/>
      <c r="LTM38" s="32"/>
      <c r="LTN38" s="32"/>
      <c r="LTO38" s="32"/>
      <c r="LTP38" s="32"/>
      <c r="LTQ38" s="32"/>
      <c r="LTR38" s="32"/>
      <c r="LTS38" s="32"/>
      <c r="LTT38" s="32"/>
      <c r="LTU38" s="32"/>
      <c r="LTV38" s="32"/>
      <c r="LTW38" s="32"/>
      <c r="LTX38" s="32"/>
      <c r="LTY38" s="32"/>
      <c r="LTZ38" s="32"/>
      <c r="LUA38" s="32"/>
      <c r="LUB38" s="32"/>
      <c r="LUC38" s="32"/>
      <c r="LUD38" s="32"/>
      <c r="LUE38" s="32"/>
      <c r="LUF38" s="32"/>
      <c r="LUG38" s="32"/>
      <c r="LUH38" s="32"/>
      <c r="LUI38" s="32"/>
      <c r="LUJ38" s="32"/>
      <c r="LUK38" s="32"/>
      <c r="LUL38" s="32"/>
      <c r="LUM38" s="32"/>
      <c r="LUN38" s="32"/>
      <c r="LUO38" s="32"/>
      <c r="LUP38" s="32"/>
      <c r="LUQ38" s="32"/>
      <c r="LUR38" s="32"/>
      <c r="LUS38" s="32"/>
      <c r="LUT38" s="32"/>
      <c r="LUU38" s="32"/>
      <c r="LUV38" s="32"/>
      <c r="LUW38" s="32"/>
      <c r="LUX38" s="32"/>
      <c r="LUY38" s="32"/>
      <c r="LUZ38" s="32"/>
      <c r="LVA38" s="32"/>
      <c r="LVB38" s="32"/>
      <c r="LVC38" s="32"/>
      <c r="LVD38" s="32"/>
      <c r="LVE38" s="32"/>
      <c r="LVF38" s="32"/>
      <c r="LVG38" s="32"/>
      <c r="LVH38" s="32"/>
      <c r="LVI38" s="32"/>
      <c r="LVJ38" s="32"/>
      <c r="LVK38" s="32"/>
      <c r="LVL38" s="32"/>
      <c r="LVM38" s="32"/>
      <c r="LVN38" s="32"/>
      <c r="LVO38" s="32"/>
      <c r="LVP38" s="32"/>
      <c r="LVQ38" s="32"/>
      <c r="LVR38" s="32"/>
      <c r="LVS38" s="32"/>
      <c r="LVT38" s="32"/>
      <c r="LVU38" s="32"/>
      <c r="LVV38" s="32"/>
      <c r="LVW38" s="32"/>
      <c r="LVX38" s="32"/>
      <c r="LVY38" s="32"/>
      <c r="LVZ38" s="32"/>
      <c r="LWA38" s="32"/>
      <c r="LWB38" s="32"/>
      <c r="LWC38" s="32"/>
      <c r="LWD38" s="32"/>
      <c r="LWE38" s="32"/>
      <c r="LWF38" s="32"/>
      <c r="LWG38" s="32"/>
      <c r="LWH38" s="32"/>
      <c r="LWI38" s="32"/>
      <c r="LWJ38" s="32"/>
      <c r="LWK38" s="32"/>
      <c r="LWL38" s="32"/>
      <c r="LWM38" s="32"/>
      <c r="LWN38" s="32"/>
      <c r="LWO38" s="32"/>
      <c r="LWP38" s="32"/>
      <c r="LWQ38" s="32"/>
      <c r="LWR38" s="32"/>
      <c r="LWS38" s="32"/>
      <c r="LWT38" s="32"/>
      <c r="LWU38" s="32"/>
      <c r="LWV38" s="32"/>
      <c r="LWW38" s="32"/>
      <c r="LWX38" s="32"/>
      <c r="LWY38" s="32"/>
      <c r="LWZ38" s="32"/>
      <c r="LXA38" s="32"/>
      <c r="LXB38" s="32"/>
      <c r="LXC38" s="32"/>
      <c r="LXD38" s="32"/>
      <c r="LXE38" s="32"/>
      <c r="LXF38" s="32"/>
      <c r="LXG38" s="32"/>
      <c r="LXH38" s="32"/>
      <c r="LXI38" s="32"/>
      <c r="LXJ38" s="32"/>
      <c r="LXK38" s="32"/>
      <c r="LXL38" s="32"/>
      <c r="LXM38" s="32"/>
      <c r="LXN38" s="32"/>
      <c r="LXO38" s="32"/>
      <c r="LXP38" s="32"/>
      <c r="LXQ38" s="32"/>
      <c r="LXR38" s="32"/>
      <c r="LXS38" s="32"/>
      <c r="LXT38" s="32"/>
      <c r="LXU38" s="32"/>
      <c r="LXV38" s="32"/>
      <c r="LXW38" s="32"/>
      <c r="LXX38" s="32"/>
      <c r="LXY38" s="32"/>
      <c r="LXZ38" s="32"/>
      <c r="LYA38" s="32"/>
      <c r="LYB38" s="32"/>
      <c r="LYC38" s="32"/>
      <c r="LYD38" s="32"/>
      <c r="LYE38" s="32"/>
      <c r="LYF38" s="32"/>
      <c r="LYG38" s="32"/>
      <c r="LYH38" s="32"/>
      <c r="LYI38" s="32"/>
      <c r="LYJ38" s="32"/>
      <c r="LYK38" s="32"/>
      <c r="LYL38" s="32"/>
      <c r="LYM38" s="32"/>
      <c r="LYN38" s="32"/>
      <c r="LYO38" s="32"/>
      <c r="LYP38" s="32"/>
      <c r="LYQ38" s="32"/>
      <c r="LYR38" s="32"/>
      <c r="LYS38" s="32"/>
      <c r="LYT38" s="32"/>
      <c r="LYU38" s="32"/>
      <c r="LYV38" s="32"/>
      <c r="LYW38" s="32"/>
      <c r="LYX38" s="32"/>
      <c r="LYY38" s="32"/>
      <c r="LYZ38" s="32"/>
      <c r="LZA38" s="32"/>
      <c r="LZB38" s="32"/>
      <c r="LZC38" s="32"/>
      <c r="LZD38" s="32"/>
      <c r="LZE38" s="32"/>
      <c r="LZF38" s="32"/>
      <c r="LZG38" s="32"/>
      <c r="LZH38" s="32"/>
      <c r="LZI38" s="32"/>
      <c r="LZJ38" s="32"/>
      <c r="LZK38" s="32"/>
      <c r="LZL38" s="32"/>
      <c r="LZM38" s="32"/>
      <c r="LZN38" s="32"/>
      <c r="LZO38" s="32"/>
      <c r="LZP38" s="32"/>
      <c r="LZQ38" s="32"/>
      <c r="LZR38" s="32"/>
      <c r="LZS38" s="32"/>
      <c r="LZT38" s="32"/>
      <c r="LZU38" s="32"/>
      <c r="LZV38" s="32"/>
      <c r="LZW38" s="32"/>
      <c r="LZX38" s="32"/>
      <c r="LZY38" s="32"/>
      <c r="LZZ38" s="32"/>
      <c r="MAA38" s="32"/>
      <c r="MAB38" s="32"/>
      <c r="MAC38" s="32"/>
      <c r="MAD38" s="32"/>
      <c r="MAE38" s="32"/>
      <c r="MAF38" s="32"/>
      <c r="MAG38" s="32"/>
      <c r="MAH38" s="32"/>
      <c r="MAI38" s="32"/>
      <c r="MAJ38" s="32"/>
      <c r="MAK38" s="32"/>
      <c r="MAL38" s="32"/>
      <c r="MAM38" s="32"/>
      <c r="MAN38" s="32"/>
      <c r="MAO38" s="32"/>
      <c r="MAP38" s="32"/>
      <c r="MAQ38" s="32"/>
      <c r="MAR38" s="32"/>
      <c r="MAS38" s="32"/>
      <c r="MAT38" s="32"/>
      <c r="MAU38" s="32"/>
      <c r="MAV38" s="32"/>
      <c r="MAW38" s="32"/>
      <c r="MAX38" s="32"/>
      <c r="MAY38" s="32"/>
      <c r="MAZ38" s="32"/>
      <c r="MBA38" s="32"/>
      <c r="MBB38" s="32"/>
      <c r="MBC38" s="32"/>
      <c r="MBD38" s="32"/>
      <c r="MBE38" s="32"/>
      <c r="MBF38" s="32"/>
      <c r="MBG38" s="32"/>
      <c r="MBH38" s="32"/>
      <c r="MBI38" s="32"/>
      <c r="MBJ38" s="32"/>
      <c r="MBK38" s="32"/>
      <c r="MBL38" s="32"/>
      <c r="MBM38" s="32"/>
      <c r="MBN38" s="32"/>
      <c r="MBO38" s="32"/>
      <c r="MBP38" s="32"/>
      <c r="MBQ38" s="32"/>
      <c r="MBR38" s="32"/>
      <c r="MBS38" s="32"/>
      <c r="MBT38" s="32"/>
      <c r="MBU38" s="32"/>
      <c r="MBV38" s="32"/>
      <c r="MBW38" s="32"/>
      <c r="MBX38" s="32"/>
      <c r="MBY38" s="32"/>
      <c r="MBZ38" s="32"/>
      <c r="MCA38" s="32"/>
      <c r="MCB38" s="32"/>
      <c r="MCC38" s="32"/>
      <c r="MCD38" s="32"/>
      <c r="MCE38" s="32"/>
      <c r="MCF38" s="32"/>
      <c r="MCG38" s="32"/>
      <c r="MCH38" s="32"/>
      <c r="MCI38" s="32"/>
      <c r="MCJ38" s="32"/>
      <c r="MCK38" s="32"/>
      <c r="MCL38" s="32"/>
      <c r="MCM38" s="32"/>
      <c r="MCN38" s="32"/>
      <c r="MCO38" s="32"/>
      <c r="MCP38" s="32"/>
      <c r="MCQ38" s="32"/>
      <c r="MCR38" s="32"/>
      <c r="MCS38" s="32"/>
      <c r="MCT38" s="32"/>
      <c r="MCU38" s="32"/>
      <c r="MCV38" s="32"/>
      <c r="MCW38" s="32"/>
      <c r="MCX38" s="32"/>
      <c r="MCY38" s="32"/>
      <c r="MCZ38" s="32"/>
      <c r="MDA38" s="32"/>
      <c r="MDB38" s="32"/>
      <c r="MDC38" s="32"/>
      <c r="MDD38" s="32"/>
      <c r="MDE38" s="32"/>
      <c r="MDF38" s="32"/>
      <c r="MDG38" s="32"/>
      <c r="MDH38" s="32"/>
      <c r="MDI38" s="32"/>
      <c r="MDJ38" s="32"/>
      <c r="MDK38" s="32"/>
      <c r="MDL38" s="32"/>
      <c r="MDM38" s="32"/>
      <c r="MDN38" s="32"/>
      <c r="MDO38" s="32"/>
      <c r="MDP38" s="32"/>
      <c r="MDQ38" s="32"/>
      <c r="MDR38" s="32"/>
      <c r="MDS38" s="32"/>
      <c r="MDT38" s="32"/>
      <c r="MDU38" s="32"/>
      <c r="MDV38" s="32"/>
      <c r="MDW38" s="32"/>
      <c r="MDX38" s="32"/>
      <c r="MDY38" s="32"/>
      <c r="MDZ38" s="32"/>
      <c r="MEA38" s="32"/>
      <c r="MEB38" s="32"/>
      <c r="MEC38" s="32"/>
      <c r="MED38" s="32"/>
      <c r="MEE38" s="32"/>
      <c r="MEF38" s="32"/>
      <c r="MEG38" s="32"/>
      <c r="MEH38" s="32"/>
      <c r="MEI38" s="32"/>
      <c r="MEJ38" s="32"/>
      <c r="MEK38" s="32"/>
      <c r="MEL38" s="32"/>
      <c r="MEM38" s="32"/>
      <c r="MEN38" s="32"/>
      <c r="MEO38" s="32"/>
      <c r="MEP38" s="32"/>
      <c r="MEQ38" s="32"/>
      <c r="MER38" s="32"/>
      <c r="MES38" s="32"/>
      <c r="MET38" s="32"/>
      <c r="MEU38" s="32"/>
      <c r="MEV38" s="32"/>
      <c r="MEW38" s="32"/>
      <c r="MEX38" s="32"/>
      <c r="MEY38" s="32"/>
      <c r="MEZ38" s="32"/>
      <c r="MFA38" s="32"/>
      <c r="MFB38" s="32"/>
      <c r="MFC38" s="32"/>
      <c r="MFD38" s="32"/>
      <c r="MFE38" s="32"/>
      <c r="MFF38" s="32"/>
      <c r="MFG38" s="32"/>
      <c r="MFH38" s="32"/>
      <c r="MFI38" s="32"/>
      <c r="MFJ38" s="32"/>
      <c r="MFK38" s="32"/>
      <c r="MFL38" s="32"/>
      <c r="MFM38" s="32"/>
      <c r="MFN38" s="32"/>
      <c r="MFO38" s="32"/>
      <c r="MFP38" s="32"/>
      <c r="MFQ38" s="32"/>
      <c r="MFR38" s="32"/>
      <c r="MFS38" s="32"/>
      <c r="MFT38" s="32"/>
      <c r="MFU38" s="32"/>
      <c r="MFV38" s="32"/>
      <c r="MFW38" s="32"/>
      <c r="MFX38" s="32"/>
      <c r="MFY38" s="32"/>
      <c r="MFZ38" s="32"/>
      <c r="MGA38" s="32"/>
      <c r="MGB38" s="32"/>
      <c r="MGC38" s="32"/>
      <c r="MGD38" s="32"/>
      <c r="MGE38" s="32"/>
      <c r="MGF38" s="32"/>
      <c r="MGG38" s="32"/>
      <c r="MGH38" s="32"/>
      <c r="MGI38" s="32"/>
      <c r="MGJ38" s="32"/>
      <c r="MGK38" s="32"/>
      <c r="MGL38" s="32"/>
      <c r="MGM38" s="32"/>
      <c r="MGN38" s="32"/>
      <c r="MGO38" s="32"/>
      <c r="MGP38" s="32"/>
      <c r="MGQ38" s="32"/>
      <c r="MGR38" s="32"/>
      <c r="MGS38" s="32"/>
      <c r="MGT38" s="32"/>
      <c r="MGU38" s="32"/>
      <c r="MGV38" s="32"/>
      <c r="MGW38" s="32"/>
      <c r="MGX38" s="32"/>
      <c r="MGY38" s="32"/>
      <c r="MGZ38" s="32"/>
      <c r="MHA38" s="32"/>
      <c r="MHB38" s="32"/>
      <c r="MHC38" s="32"/>
      <c r="MHD38" s="32"/>
      <c r="MHE38" s="32"/>
      <c r="MHF38" s="32"/>
      <c r="MHG38" s="32"/>
      <c r="MHH38" s="32"/>
      <c r="MHI38" s="32"/>
      <c r="MHJ38" s="32"/>
      <c r="MHK38" s="32"/>
      <c r="MHL38" s="32"/>
      <c r="MHM38" s="32"/>
      <c r="MHN38" s="32"/>
      <c r="MHO38" s="32"/>
      <c r="MHP38" s="32"/>
      <c r="MHQ38" s="32"/>
      <c r="MHR38" s="32"/>
      <c r="MHS38" s="32"/>
      <c r="MHT38" s="32"/>
      <c r="MHU38" s="32"/>
      <c r="MHV38" s="32"/>
      <c r="MHW38" s="32"/>
      <c r="MHX38" s="32"/>
      <c r="MHY38" s="32"/>
      <c r="MHZ38" s="32"/>
      <c r="MIA38" s="32"/>
      <c r="MIB38" s="32"/>
      <c r="MIC38" s="32"/>
      <c r="MID38" s="32"/>
      <c r="MIE38" s="32"/>
      <c r="MIF38" s="32"/>
      <c r="MIG38" s="32"/>
      <c r="MIH38" s="32"/>
      <c r="MII38" s="32"/>
      <c r="MIJ38" s="32"/>
      <c r="MIK38" s="32"/>
      <c r="MIL38" s="32"/>
      <c r="MIM38" s="32"/>
      <c r="MIN38" s="32"/>
      <c r="MIO38" s="32"/>
      <c r="MIP38" s="32"/>
      <c r="MIQ38" s="32"/>
      <c r="MIR38" s="32"/>
      <c r="MIS38" s="32"/>
      <c r="MIT38" s="32"/>
      <c r="MIU38" s="32"/>
      <c r="MIV38" s="32"/>
      <c r="MIW38" s="32"/>
      <c r="MIX38" s="32"/>
      <c r="MIY38" s="32"/>
      <c r="MIZ38" s="32"/>
      <c r="MJA38" s="32"/>
      <c r="MJB38" s="32"/>
      <c r="MJC38" s="32"/>
      <c r="MJD38" s="32"/>
      <c r="MJE38" s="32"/>
      <c r="MJF38" s="32"/>
      <c r="MJG38" s="32"/>
      <c r="MJH38" s="32"/>
      <c r="MJI38" s="32"/>
      <c r="MJJ38" s="32"/>
      <c r="MJK38" s="32"/>
      <c r="MJL38" s="32"/>
      <c r="MJM38" s="32"/>
      <c r="MJN38" s="32"/>
      <c r="MJO38" s="32"/>
      <c r="MJP38" s="32"/>
      <c r="MJQ38" s="32"/>
      <c r="MJR38" s="32"/>
      <c r="MJS38" s="32"/>
      <c r="MJT38" s="32"/>
      <c r="MJU38" s="32"/>
      <c r="MJV38" s="32"/>
      <c r="MJW38" s="32"/>
      <c r="MJX38" s="32"/>
      <c r="MJY38" s="32"/>
      <c r="MJZ38" s="32"/>
      <c r="MKA38" s="32"/>
      <c r="MKB38" s="32"/>
      <c r="MKC38" s="32"/>
      <c r="MKD38" s="32"/>
      <c r="MKE38" s="32"/>
      <c r="MKF38" s="32"/>
      <c r="MKG38" s="32"/>
      <c r="MKH38" s="32"/>
      <c r="MKI38" s="32"/>
      <c r="MKJ38" s="32"/>
      <c r="MKK38" s="32"/>
      <c r="MKL38" s="32"/>
      <c r="MKM38" s="32"/>
      <c r="MKN38" s="32"/>
      <c r="MKO38" s="32"/>
      <c r="MKP38" s="32"/>
      <c r="MKQ38" s="32"/>
      <c r="MKR38" s="32"/>
      <c r="MKS38" s="32"/>
      <c r="MKT38" s="32"/>
      <c r="MKU38" s="32"/>
      <c r="MKV38" s="32"/>
      <c r="MKW38" s="32"/>
      <c r="MKX38" s="32"/>
      <c r="MKY38" s="32"/>
      <c r="MKZ38" s="32"/>
      <c r="MLA38" s="32"/>
      <c r="MLB38" s="32"/>
      <c r="MLC38" s="32"/>
      <c r="MLD38" s="32"/>
      <c r="MLE38" s="32"/>
      <c r="MLF38" s="32"/>
      <c r="MLG38" s="32"/>
      <c r="MLH38" s="32"/>
      <c r="MLI38" s="32"/>
      <c r="MLJ38" s="32"/>
      <c r="MLK38" s="32"/>
      <c r="MLL38" s="32"/>
      <c r="MLM38" s="32"/>
      <c r="MLN38" s="32"/>
      <c r="MLO38" s="32"/>
      <c r="MLP38" s="32"/>
      <c r="MLQ38" s="32"/>
      <c r="MLR38" s="32"/>
      <c r="MLS38" s="32"/>
      <c r="MLT38" s="32"/>
      <c r="MLU38" s="32"/>
      <c r="MLV38" s="32"/>
      <c r="MLW38" s="32"/>
      <c r="MLX38" s="32"/>
      <c r="MLY38" s="32"/>
      <c r="MLZ38" s="32"/>
      <c r="MMA38" s="32"/>
      <c r="MMB38" s="32"/>
      <c r="MMC38" s="32"/>
      <c r="MMD38" s="32"/>
      <c r="MME38" s="32"/>
      <c r="MMF38" s="32"/>
      <c r="MMG38" s="32"/>
      <c r="MMH38" s="32"/>
      <c r="MMI38" s="32"/>
      <c r="MMJ38" s="32"/>
      <c r="MMK38" s="32"/>
      <c r="MML38" s="32"/>
      <c r="MMM38" s="32"/>
      <c r="MMN38" s="32"/>
      <c r="MMO38" s="32"/>
      <c r="MMP38" s="32"/>
      <c r="MMQ38" s="32"/>
      <c r="MMR38" s="32"/>
      <c r="MMS38" s="32"/>
      <c r="MMT38" s="32"/>
      <c r="MMU38" s="32"/>
      <c r="MMV38" s="32"/>
      <c r="MMW38" s="32"/>
      <c r="MMX38" s="32"/>
      <c r="MMY38" s="32"/>
      <c r="MMZ38" s="32"/>
      <c r="MNA38" s="32"/>
      <c r="MNB38" s="32"/>
      <c r="MNC38" s="32"/>
      <c r="MND38" s="32"/>
      <c r="MNE38" s="32"/>
      <c r="MNF38" s="32"/>
      <c r="MNG38" s="32"/>
      <c r="MNH38" s="32"/>
      <c r="MNI38" s="32"/>
      <c r="MNJ38" s="32"/>
      <c r="MNK38" s="32"/>
      <c r="MNL38" s="32"/>
      <c r="MNM38" s="32"/>
      <c r="MNN38" s="32"/>
      <c r="MNO38" s="32"/>
      <c r="MNP38" s="32"/>
      <c r="MNQ38" s="32"/>
      <c r="MNR38" s="32"/>
      <c r="MNS38" s="32"/>
      <c r="MNT38" s="32"/>
      <c r="MNU38" s="32"/>
      <c r="MNV38" s="32"/>
      <c r="MNW38" s="32"/>
      <c r="MNX38" s="32"/>
      <c r="MNY38" s="32"/>
      <c r="MNZ38" s="32"/>
      <c r="MOA38" s="32"/>
      <c r="MOB38" s="32"/>
      <c r="MOC38" s="32"/>
      <c r="MOD38" s="32"/>
      <c r="MOE38" s="32"/>
      <c r="MOF38" s="32"/>
      <c r="MOG38" s="32"/>
      <c r="MOH38" s="32"/>
      <c r="MOI38" s="32"/>
      <c r="MOJ38" s="32"/>
      <c r="MOK38" s="32"/>
      <c r="MOL38" s="32"/>
      <c r="MOM38" s="32"/>
      <c r="MON38" s="32"/>
      <c r="MOO38" s="32"/>
      <c r="MOP38" s="32"/>
      <c r="MOQ38" s="32"/>
      <c r="MOR38" s="32"/>
      <c r="MOS38" s="32"/>
      <c r="MOT38" s="32"/>
      <c r="MOU38" s="32"/>
      <c r="MOV38" s="32"/>
      <c r="MOW38" s="32"/>
      <c r="MOX38" s="32"/>
      <c r="MOY38" s="32"/>
      <c r="MOZ38" s="32"/>
      <c r="MPA38" s="32"/>
      <c r="MPB38" s="32"/>
      <c r="MPC38" s="32"/>
      <c r="MPD38" s="32"/>
      <c r="MPE38" s="32"/>
      <c r="MPF38" s="32"/>
      <c r="MPG38" s="32"/>
      <c r="MPH38" s="32"/>
      <c r="MPI38" s="32"/>
      <c r="MPJ38" s="32"/>
      <c r="MPK38" s="32"/>
      <c r="MPL38" s="32"/>
      <c r="MPM38" s="32"/>
      <c r="MPN38" s="32"/>
      <c r="MPO38" s="32"/>
      <c r="MPP38" s="32"/>
      <c r="MPQ38" s="32"/>
      <c r="MPR38" s="32"/>
      <c r="MPS38" s="32"/>
      <c r="MPT38" s="32"/>
      <c r="MPU38" s="32"/>
      <c r="MPV38" s="32"/>
      <c r="MPW38" s="32"/>
      <c r="MPX38" s="32"/>
      <c r="MPY38" s="32"/>
      <c r="MPZ38" s="32"/>
      <c r="MQA38" s="32"/>
      <c r="MQB38" s="32"/>
      <c r="MQC38" s="32"/>
      <c r="MQD38" s="32"/>
      <c r="MQE38" s="32"/>
      <c r="MQF38" s="32"/>
      <c r="MQG38" s="32"/>
      <c r="MQH38" s="32"/>
      <c r="MQI38" s="32"/>
      <c r="MQJ38" s="32"/>
      <c r="MQK38" s="32"/>
      <c r="MQL38" s="32"/>
      <c r="MQM38" s="32"/>
      <c r="MQN38" s="32"/>
      <c r="MQO38" s="32"/>
      <c r="MQP38" s="32"/>
      <c r="MQQ38" s="32"/>
      <c r="MQR38" s="32"/>
      <c r="MQS38" s="32"/>
      <c r="MQT38" s="32"/>
      <c r="MQU38" s="32"/>
      <c r="MQV38" s="32"/>
      <c r="MQW38" s="32"/>
      <c r="MQX38" s="32"/>
      <c r="MQY38" s="32"/>
      <c r="MQZ38" s="32"/>
      <c r="MRA38" s="32"/>
      <c r="MRB38" s="32"/>
      <c r="MRC38" s="32"/>
      <c r="MRD38" s="32"/>
      <c r="MRE38" s="32"/>
      <c r="MRF38" s="32"/>
      <c r="MRG38" s="32"/>
      <c r="MRH38" s="32"/>
      <c r="MRI38" s="32"/>
      <c r="MRJ38" s="32"/>
      <c r="MRK38" s="32"/>
      <c r="MRL38" s="32"/>
      <c r="MRM38" s="32"/>
      <c r="MRN38" s="32"/>
      <c r="MRO38" s="32"/>
      <c r="MRP38" s="32"/>
      <c r="MRQ38" s="32"/>
      <c r="MRR38" s="32"/>
      <c r="MRS38" s="32"/>
      <c r="MRT38" s="32"/>
      <c r="MRU38" s="32"/>
      <c r="MRV38" s="32"/>
      <c r="MRW38" s="32"/>
      <c r="MRX38" s="32"/>
      <c r="MRY38" s="32"/>
      <c r="MRZ38" s="32"/>
      <c r="MSA38" s="32"/>
      <c r="MSB38" s="32"/>
      <c r="MSC38" s="32"/>
      <c r="MSD38" s="32"/>
      <c r="MSE38" s="32"/>
      <c r="MSF38" s="32"/>
      <c r="MSG38" s="32"/>
      <c r="MSH38" s="32"/>
      <c r="MSI38" s="32"/>
      <c r="MSJ38" s="32"/>
      <c r="MSK38" s="32"/>
      <c r="MSL38" s="32"/>
      <c r="MSM38" s="32"/>
      <c r="MSN38" s="32"/>
      <c r="MSO38" s="32"/>
      <c r="MSP38" s="32"/>
      <c r="MSQ38" s="32"/>
      <c r="MSR38" s="32"/>
      <c r="MSS38" s="32"/>
      <c r="MST38" s="32"/>
      <c r="MSU38" s="32"/>
      <c r="MSV38" s="32"/>
      <c r="MSW38" s="32"/>
      <c r="MSX38" s="32"/>
      <c r="MSY38" s="32"/>
      <c r="MSZ38" s="32"/>
      <c r="MTA38" s="32"/>
      <c r="MTB38" s="32"/>
      <c r="MTC38" s="32"/>
      <c r="MTD38" s="32"/>
      <c r="MTE38" s="32"/>
      <c r="MTF38" s="32"/>
      <c r="MTG38" s="32"/>
      <c r="MTH38" s="32"/>
      <c r="MTI38" s="32"/>
      <c r="MTJ38" s="32"/>
      <c r="MTK38" s="32"/>
      <c r="MTL38" s="32"/>
      <c r="MTM38" s="32"/>
      <c r="MTN38" s="32"/>
      <c r="MTO38" s="32"/>
      <c r="MTP38" s="32"/>
      <c r="MTQ38" s="32"/>
      <c r="MTR38" s="32"/>
      <c r="MTS38" s="32"/>
      <c r="MTT38" s="32"/>
      <c r="MTU38" s="32"/>
      <c r="MTV38" s="32"/>
      <c r="MTW38" s="32"/>
      <c r="MTX38" s="32"/>
      <c r="MTY38" s="32"/>
      <c r="MTZ38" s="32"/>
      <c r="MUA38" s="32"/>
      <c r="MUB38" s="32"/>
      <c r="MUC38" s="32"/>
      <c r="MUD38" s="32"/>
      <c r="MUE38" s="32"/>
      <c r="MUF38" s="32"/>
      <c r="MUG38" s="32"/>
      <c r="MUH38" s="32"/>
      <c r="MUI38" s="32"/>
      <c r="MUJ38" s="32"/>
      <c r="MUK38" s="32"/>
      <c r="MUL38" s="32"/>
      <c r="MUM38" s="32"/>
      <c r="MUN38" s="32"/>
      <c r="MUO38" s="32"/>
      <c r="MUP38" s="32"/>
      <c r="MUQ38" s="32"/>
      <c r="MUR38" s="32"/>
      <c r="MUS38" s="32"/>
      <c r="MUT38" s="32"/>
      <c r="MUU38" s="32"/>
      <c r="MUV38" s="32"/>
      <c r="MUW38" s="32"/>
      <c r="MUX38" s="32"/>
      <c r="MUY38" s="32"/>
      <c r="MUZ38" s="32"/>
      <c r="MVA38" s="32"/>
      <c r="MVB38" s="32"/>
      <c r="MVC38" s="32"/>
      <c r="MVD38" s="32"/>
      <c r="MVE38" s="32"/>
      <c r="MVF38" s="32"/>
      <c r="MVG38" s="32"/>
      <c r="MVH38" s="32"/>
      <c r="MVI38" s="32"/>
      <c r="MVJ38" s="32"/>
      <c r="MVK38" s="32"/>
      <c r="MVL38" s="32"/>
      <c r="MVM38" s="32"/>
      <c r="MVN38" s="32"/>
      <c r="MVO38" s="32"/>
      <c r="MVP38" s="32"/>
      <c r="MVQ38" s="32"/>
      <c r="MVR38" s="32"/>
      <c r="MVS38" s="32"/>
      <c r="MVT38" s="32"/>
      <c r="MVU38" s="32"/>
      <c r="MVV38" s="32"/>
      <c r="MVW38" s="32"/>
      <c r="MVX38" s="32"/>
      <c r="MVY38" s="32"/>
      <c r="MVZ38" s="32"/>
      <c r="MWA38" s="32"/>
      <c r="MWB38" s="32"/>
      <c r="MWC38" s="32"/>
      <c r="MWD38" s="32"/>
      <c r="MWE38" s="32"/>
      <c r="MWF38" s="32"/>
      <c r="MWG38" s="32"/>
      <c r="MWH38" s="32"/>
      <c r="MWI38" s="32"/>
      <c r="MWJ38" s="32"/>
      <c r="MWK38" s="32"/>
      <c r="MWL38" s="32"/>
      <c r="MWM38" s="32"/>
      <c r="MWN38" s="32"/>
      <c r="MWO38" s="32"/>
      <c r="MWP38" s="32"/>
      <c r="MWQ38" s="32"/>
      <c r="MWR38" s="32"/>
      <c r="MWS38" s="32"/>
      <c r="MWT38" s="32"/>
      <c r="MWU38" s="32"/>
      <c r="MWV38" s="32"/>
      <c r="MWW38" s="32"/>
      <c r="MWX38" s="32"/>
      <c r="MWY38" s="32"/>
      <c r="MWZ38" s="32"/>
      <c r="MXA38" s="32"/>
      <c r="MXB38" s="32"/>
      <c r="MXC38" s="32"/>
      <c r="MXD38" s="32"/>
      <c r="MXE38" s="32"/>
      <c r="MXF38" s="32"/>
      <c r="MXG38" s="32"/>
      <c r="MXH38" s="32"/>
      <c r="MXI38" s="32"/>
      <c r="MXJ38" s="32"/>
      <c r="MXK38" s="32"/>
      <c r="MXL38" s="32"/>
      <c r="MXM38" s="32"/>
      <c r="MXN38" s="32"/>
      <c r="MXO38" s="32"/>
      <c r="MXP38" s="32"/>
      <c r="MXQ38" s="32"/>
      <c r="MXR38" s="32"/>
      <c r="MXS38" s="32"/>
      <c r="MXT38" s="32"/>
      <c r="MXU38" s="32"/>
      <c r="MXV38" s="32"/>
      <c r="MXW38" s="32"/>
      <c r="MXX38" s="32"/>
      <c r="MXY38" s="32"/>
      <c r="MXZ38" s="32"/>
      <c r="MYA38" s="32"/>
      <c r="MYB38" s="32"/>
      <c r="MYC38" s="32"/>
      <c r="MYD38" s="32"/>
      <c r="MYE38" s="32"/>
      <c r="MYF38" s="32"/>
      <c r="MYG38" s="32"/>
      <c r="MYH38" s="32"/>
      <c r="MYI38" s="32"/>
      <c r="MYJ38" s="32"/>
      <c r="MYK38" s="32"/>
      <c r="MYL38" s="32"/>
      <c r="MYM38" s="32"/>
      <c r="MYN38" s="32"/>
      <c r="MYO38" s="32"/>
      <c r="MYP38" s="32"/>
      <c r="MYQ38" s="32"/>
      <c r="MYR38" s="32"/>
      <c r="MYS38" s="32"/>
      <c r="MYT38" s="32"/>
      <c r="MYU38" s="32"/>
      <c r="MYV38" s="32"/>
      <c r="MYW38" s="32"/>
      <c r="MYX38" s="32"/>
      <c r="MYY38" s="32"/>
      <c r="MYZ38" s="32"/>
      <c r="MZA38" s="32"/>
      <c r="MZB38" s="32"/>
      <c r="MZC38" s="32"/>
      <c r="MZD38" s="32"/>
      <c r="MZE38" s="32"/>
      <c r="MZF38" s="32"/>
      <c r="MZG38" s="32"/>
      <c r="MZH38" s="32"/>
      <c r="MZI38" s="32"/>
      <c r="MZJ38" s="32"/>
      <c r="MZK38" s="32"/>
      <c r="MZL38" s="32"/>
      <c r="MZM38" s="32"/>
      <c r="MZN38" s="32"/>
      <c r="MZO38" s="32"/>
      <c r="MZP38" s="32"/>
      <c r="MZQ38" s="32"/>
      <c r="MZR38" s="32"/>
      <c r="MZS38" s="32"/>
      <c r="MZT38" s="32"/>
      <c r="MZU38" s="32"/>
      <c r="MZV38" s="32"/>
      <c r="MZW38" s="32"/>
      <c r="MZX38" s="32"/>
      <c r="MZY38" s="32"/>
      <c r="MZZ38" s="32"/>
      <c r="NAA38" s="32"/>
      <c r="NAB38" s="32"/>
      <c r="NAC38" s="32"/>
      <c r="NAD38" s="32"/>
      <c r="NAE38" s="32"/>
      <c r="NAF38" s="32"/>
      <c r="NAG38" s="32"/>
      <c r="NAH38" s="32"/>
      <c r="NAI38" s="32"/>
      <c r="NAJ38" s="32"/>
      <c r="NAK38" s="32"/>
      <c r="NAL38" s="32"/>
      <c r="NAM38" s="32"/>
      <c r="NAN38" s="32"/>
      <c r="NAO38" s="32"/>
      <c r="NAP38" s="32"/>
      <c r="NAQ38" s="32"/>
      <c r="NAR38" s="32"/>
      <c r="NAS38" s="32"/>
      <c r="NAT38" s="32"/>
      <c r="NAU38" s="32"/>
      <c r="NAV38" s="32"/>
      <c r="NAW38" s="32"/>
      <c r="NAX38" s="32"/>
      <c r="NAY38" s="32"/>
      <c r="NAZ38" s="32"/>
      <c r="NBA38" s="32"/>
      <c r="NBB38" s="32"/>
      <c r="NBC38" s="32"/>
      <c r="NBD38" s="32"/>
      <c r="NBE38" s="32"/>
      <c r="NBF38" s="32"/>
      <c r="NBG38" s="32"/>
      <c r="NBH38" s="32"/>
      <c r="NBI38" s="32"/>
      <c r="NBJ38" s="32"/>
      <c r="NBK38" s="32"/>
      <c r="NBL38" s="32"/>
      <c r="NBM38" s="32"/>
      <c r="NBN38" s="32"/>
      <c r="NBO38" s="32"/>
      <c r="NBP38" s="32"/>
      <c r="NBQ38" s="32"/>
      <c r="NBR38" s="32"/>
      <c r="NBS38" s="32"/>
      <c r="NBT38" s="32"/>
      <c r="NBU38" s="32"/>
      <c r="NBV38" s="32"/>
      <c r="NBW38" s="32"/>
      <c r="NBX38" s="32"/>
      <c r="NBY38" s="32"/>
      <c r="NBZ38" s="32"/>
      <c r="NCA38" s="32"/>
      <c r="NCB38" s="32"/>
      <c r="NCC38" s="32"/>
      <c r="NCD38" s="32"/>
      <c r="NCE38" s="32"/>
      <c r="NCF38" s="32"/>
      <c r="NCG38" s="32"/>
      <c r="NCH38" s="32"/>
      <c r="NCI38" s="32"/>
      <c r="NCJ38" s="32"/>
      <c r="NCK38" s="32"/>
      <c r="NCL38" s="32"/>
      <c r="NCM38" s="32"/>
      <c r="NCN38" s="32"/>
      <c r="NCO38" s="32"/>
      <c r="NCP38" s="32"/>
      <c r="NCQ38" s="32"/>
      <c r="NCR38" s="32"/>
      <c r="NCS38" s="32"/>
      <c r="NCT38" s="32"/>
      <c r="NCU38" s="32"/>
      <c r="NCV38" s="32"/>
      <c r="NCW38" s="32"/>
      <c r="NCX38" s="32"/>
      <c r="NCY38" s="32"/>
      <c r="NCZ38" s="32"/>
      <c r="NDA38" s="32"/>
      <c r="NDB38" s="32"/>
      <c r="NDC38" s="32"/>
      <c r="NDD38" s="32"/>
      <c r="NDE38" s="32"/>
      <c r="NDF38" s="32"/>
      <c r="NDG38" s="32"/>
      <c r="NDH38" s="32"/>
      <c r="NDI38" s="32"/>
      <c r="NDJ38" s="32"/>
      <c r="NDK38" s="32"/>
      <c r="NDL38" s="32"/>
      <c r="NDM38" s="32"/>
      <c r="NDN38" s="32"/>
      <c r="NDO38" s="32"/>
      <c r="NDP38" s="32"/>
      <c r="NDQ38" s="32"/>
      <c r="NDR38" s="32"/>
      <c r="NDS38" s="32"/>
      <c r="NDT38" s="32"/>
      <c r="NDU38" s="32"/>
      <c r="NDV38" s="32"/>
      <c r="NDW38" s="32"/>
      <c r="NDX38" s="32"/>
      <c r="NDY38" s="32"/>
      <c r="NDZ38" s="32"/>
      <c r="NEA38" s="32"/>
      <c r="NEB38" s="32"/>
      <c r="NEC38" s="32"/>
      <c r="NED38" s="32"/>
      <c r="NEE38" s="32"/>
      <c r="NEF38" s="32"/>
      <c r="NEG38" s="32"/>
      <c r="NEH38" s="32"/>
      <c r="NEI38" s="32"/>
      <c r="NEJ38" s="32"/>
      <c r="NEK38" s="32"/>
      <c r="NEL38" s="32"/>
      <c r="NEM38" s="32"/>
      <c r="NEN38" s="32"/>
      <c r="NEO38" s="32"/>
      <c r="NEP38" s="32"/>
      <c r="NEQ38" s="32"/>
      <c r="NER38" s="32"/>
      <c r="NES38" s="32"/>
      <c r="NET38" s="32"/>
      <c r="NEU38" s="32"/>
      <c r="NEV38" s="32"/>
      <c r="NEW38" s="32"/>
      <c r="NEX38" s="32"/>
      <c r="NEY38" s="32"/>
      <c r="NEZ38" s="32"/>
      <c r="NFA38" s="32"/>
      <c r="NFB38" s="32"/>
      <c r="NFC38" s="32"/>
      <c r="NFD38" s="32"/>
      <c r="NFE38" s="32"/>
      <c r="NFF38" s="32"/>
      <c r="NFG38" s="32"/>
      <c r="NFH38" s="32"/>
      <c r="NFI38" s="32"/>
      <c r="NFJ38" s="32"/>
      <c r="NFK38" s="32"/>
      <c r="NFL38" s="32"/>
      <c r="NFM38" s="32"/>
      <c r="NFN38" s="32"/>
      <c r="NFO38" s="32"/>
      <c r="NFP38" s="32"/>
      <c r="NFQ38" s="32"/>
      <c r="NFR38" s="32"/>
      <c r="NFS38" s="32"/>
      <c r="NFT38" s="32"/>
      <c r="NFU38" s="32"/>
      <c r="NFV38" s="32"/>
      <c r="NFW38" s="32"/>
      <c r="NFX38" s="32"/>
      <c r="NFY38" s="32"/>
      <c r="NFZ38" s="32"/>
      <c r="NGA38" s="32"/>
      <c r="NGB38" s="32"/>
      <c r="NGC38" s="32"/>
      <c r="NGD38" s="32"/>
      <c r="NGE38" s="32"/>
      <c r="NGF38" s="32"/>
      <c r="NGG38" s="32"/>
      <c r="NGH38" s="32"/>
      <c r="NGI38" s="32"/>
      <c r="NGJ38" s="32"/>
      <c r="NGK38" s="32"/>
      <c r="NGL38" s="32"/>
      <c r="NGM38" s="32"/>
      <c r="NGN38" s="32"/>
      <c r="NGO38" s="32"/>
      <c r="NGP38" s="32"/>
      <c r="NGQ38" s="32"/>
      <c r="NGR38" s="32"/>
      <c r="NGS38" s="32"/>
      <c r="NGT38" s="32"/>
      <c r="NGU38" s="32"/>
      <c r="NGV38" s="32"/>
      <c r="NGW38" s="32"/>
      <c r="NGX38" s="32"/>
      <c r="NGY38" s="32"/>
      <c r="NGZ38" s="32"/>
      <c r="NHA38" s="32"/>
      <c r="NHB38" s="32"/>
      <c r="NHC38" s="32"/>
      <c r="NHD38" s="32"/>
      <c r="NHE38" s="32"/>
      <c r="NHF38" s="32"/>
      <c r="NHG38" s="32"/>
      <c r="NHH38" s="32"/>
      <c r="NHI38" s="32"/>
      <c r="NHJ38" s="32"/>
      <c r="NHK38" s="32"/>
      <c r="NHL38" s="32"/>
      <c r="NHM38" s="32"/>
      <c r="NHN38" s="32"/>
      <c r="NHO38" s="32"/>
      <c r="NHP38" s="32"/>
      <c r="NHQ38" s="32"/>
      <c r="NHR38" s="32"/>
      <c r="NHS38" s="32"/>
      <c r="NHT38" s="32"/>
      <c r="NHU38" s="32"/>
      <c r="NHV38" s="32"/>
      <c r="NHW38" s="32"/>
      <c r="NHX38" s="32"/>
      <c r="NHY38" s="32"/>
      <c r="NHZ38" s="32"/>
      <c r="NIA38" s="32"/>
      <c r="NIB38" s="32"/>
      <c r="NIC38" s="32"/>
      <c r="NID38" s="32"/>
      <c r="NIE38" s="32"/>
      <c r="NIF38" s="32"/>
      <c r="NIG38" s="32"/>
      <c r="NIH38" s="32"/>
      <c r="NII38" s="32"/>
      <c r="NIJ38" s="32"/>
      <c r="NIK38" s="32"/>
      <c r="NIL38" s="32"/>
      <c r="NIM38" s="32"/>
      <c r="NIN38" s="32"/>
      <c r="NIO38" s="32"/>
      <c r="NIP38" s="32"/>
      <c r="NIQ38" s="32"/>
      <c r="NIR38" s="32"/>
      <c r="NIS38" s="32"/>
      <c r="NIT38" s="32"/>
      <c r="NIU38" s="32"/>
      <c r="NIV38" s="32"/>
      <c r="NIW38" s="32"/>
      <c r="NIX38" s="32"/>
      <c r="NIY38" s="32"/>
      <c r="NIZ38" s="32"/>
      <c r="NJA38" s="32"/>
      <c r="NJB38" s="32"/>
      <c r="NJC38" s="32"/>
      <c r="NJD38" s="32"/>
      <c r="NJE38" s="32"/>
      <c r="NJF38" s="32"/>
      <c r="NJG38" s="32"/>
      <c r="NJH38" s="32"/>
      <c r="NJI38" s="32"/>
      <c r="NJJ38" s="32"/>
      <c r="NJK38" s="32"/>
      <c r="NJL38" s="32"/>
      <c r="NJM38" s="32"/>
      <c r="NJN38" s="32"/>
      <c r="NJO38" s="32"/>
      <c r="NJP38" s="32"/>
      <c r="NJQ38" s="32"/>
      <c r="NJR38" s="32"/>
      <c r="NJS38" s="32"/>
      <c r="NJT38" s="32"/>
      <c r="NJU38" s="32"/>
      <c r="NJV38" s="32"/>
      <c r="NJW38" s="32"/>
      <c r="NJX38" s="32"/>
      <c r="NJY38" s="32"/>
      <c r="NJZ38" s="32"/>
      <c r="NKA38" s="32"/>
      <c r="NKB38" s="32"/>
      <c r="NKC38" s="32"/>
      <c r="NKD38" s="32"/>
      <c r="NKE38" s="32"/>
      <c r="NKF38" s="32"/>
      <c r="NKG38" s="32"/>
      <c r="NKH38" s="32"/>
      <c r="NKI38" s="32"/>
      <c r="NKJ38" s="32"/>
      <c r="NKK38" s="32"/>
      <c r="NKL38" s="32"/>
      <c r="NKM38" s="32"/>
      <c r="NKN38" s="32"/>
      <c r="NKO38" s="32"/>
      <c r="NKP38" s="32"/>
      <c r="NKQ38" s="32"/>
      <c r="NKR38" s="32"/>
      <c r="NKS38" s="32"/>
      <c r="NKT38" s="32"/>
      <c r="NKU38" s="32"/>
      <c r="NKV38" s="32"/>
      <c r="NKW38" s="32"/>
      <c r="NKX38" s="32"/>
      <c r="NKY38" s="32"/>
      <c r="NKZ38" s="32"/>
      <c r="NLA38" s="32"/>
      <c r="NLB38" s="32"/>
      <c r="NLC38" s="32"/>
      <c r="NLD38" s="32"/>
      <c r="NLE38" s="32"/>
      <c r="NLF38" s="32"/>
      <c r="NLG38" s="32"/>
      <c r="NLH38" s="32"/>
      <c r="NLI38" s="32"/>
      <c r="NLJ38" s="32"/>
      <c r="NLK38" s="32"/>
      <c r="NLL38" s="32"/>
      <c r="NLM38" s="32"/>
      <c r="NLN38" s="32"/>
      <c r="NLO38" s="32"/>
      <c r="NLP38" s="32"/>
      <c r="NLQ38" s="32"/>
      <c r="NLR38" s="32"/>
      <c r="NLS38" s="32"/>
      <c r="NLT38" s="32"/>
      <c r="NLU38" s="32"/>
      <c r="NLV38" s="32"/>
      <c r="NLW38" s="32"/>
      <c r="NLX38" s="32"/>
      <c r="NLY38" s="32"/>
      <c r="NLZ38" s="32"/>
      <c r="NMA38" s="32"/>
      <c r="NMB38" s="32"/>
      <c r="NMC38" s="32"/>
      <c r="NMD38" s="32"/>
      <c r="NME38" s="32"/>
      <c r="NMF38" s="32"/>
      <c r="NMG38" s="32"/>
      <c r="NMH38" s="32"/>
      <c r="NMI38" s="32"/>
      <c r="NMJ38" s="32"/>
      <c r="NMK38" s="32"/>
      <c r="NML38" s="32"/>
      <c r="NMM38" s="32"/>
      <c r="NMN38" s="32"/>
      <c r="NMO38" s="32"/>
      <c r="NMP38" s="32"/>
      <c r="NMQ38" s="32"/>
      <c r="NMR38" s="32"/>
      <c r="NMS38" s="32"/>
      <c r="NMT38" s="32"/>
      <c r="NMU38" s="32"/>
      <c r="NMV38" s="32"/>
      <c r="NMW38" s="32"/>
      <c r="NMX38" s="32"/>
      <c r="NMY38" s="32"/>
      <c r="NMZ38" s="32"/>
      <c r="NNA38" s="32"/>
      <c r="NNB38" s="32"/>
      <c r="NNC38" s="32"/>
      <c r="NND38" s="32"/>
      <c r="NNE38" s="32"/>
      <c r="NNF38" s="32"/>
      <c r="NNG38" s="32"/>
      <c r="NNH38" s="32"/>
      <c r="NNI38" s="32"/>
      <c r="NNJ38" s="32"/>
      <c r="NNK38" s="32"/>
      <c r="NNL38" s="32"/>
      <c r="NNM38" s="32"/>
      <c r="NNN38" s="32"/>
      <c r="NNO38" s="32"/>
      <c r="NNP38" s="32"/>
      <c r="NNQ38" s="32"/>
      <c r="NNR38" s="32"/>
      <c r="NNS38" s="32"/>
      <c r="NNT38" s="32"/>
      <c r="NNU38" s="32"/>
      <c r="NNV38" s="32"/>
      <c r="NNW38" s="32"/>
      <c r="NNX38" s="32"/>
      <c r="NNY38" s="32"/>
      <c r="NNZ38" s="32"/>
      <c r="NOA38" s="32"/>
      <c r="NOB38" s="32"/>
      <c r="NOC38" s="32"/>
      <c r="NOD38" s="32"/>
      <c r="NOE38" s="32"/>
      <c r="NOF38" s="32"/>
      <c r="NOG38" s="32"/>
      <c r="NOH38" s="32"/>
      <c r="NOI38" s="32"/>
      <c r="NOJ38" s="32"/>
      <c r="NOK38" s="32"/>
      <c r="NOL38" s="32"/>
      <c r="NOM38" s="32"/>
      <c r="NON38" s="32"/>
      <c r="NOO38" s="32"/>
      <c r="NOP38" s="32"/>
      <c r="NOQ38" s="32"/>
      <c r="NOR38" s="32"/>
      <c r="NOS38" s="32"/>
      <c r="NOT38" s="32"/>
      <c r="NOU38" s="32"/>
      <c r="NOV38" s="32"/>
      <c r="NOW38" s="32"/>
      <c r="NOX38" s="32"/>
      <c r="NOY38" s="32"/>
      <c r="NOZ38" s="32"/>
      <c r="NPA38" s="32"/>
      <c r="NPB38" s="32"/>
      <c r="NPC38" s="32"/>
      <c r="NPD38" s="32"/>
      <c r="NPE38" s="32"/>
      <c r="NPF38" s="32"/>
      <c r="NPG38" s="32"/>
      <c r="NPH38" s="32"/>
      <c r="NPI38" s="32"/>
      <c r="NPJ38" s="32"/>
      <c r="NPK38" s="32"/>
      <c r="NPL38" s="32"/>
      <c r="NPM38" s="32"/>
      <c r="NPN38" s="32"/>
      <c r="NPO38" s="32"/>
      <c r="NPP38" s="32"/>
      <c r="NPQ38" s="32"/>
      <c r="NPR38" s="32"/>
      <c r="NPS38" s="32"/>
      <c r="NPT38" s="32"/>
      <c r="NPU38" s="32"/>
      <c r="NPV38" s="32"/>
      <c r="NPW38" s="32"/>
      <c r="NPX38" s="32"/>
      <c r="NPY38" s="32"/>
      <c r="NPZ38" s="32"/>
      <c r="NQA38" s="32"/>
      <c r="NQB38" s="32"/>
      <c r="NQC38" s="32"/>
      <c r="NQD38" s="32"/>
      <c r="NQE38" s="32"/>
      <c r="NQF38" s="32"/>
      <c r="NQG38" s="32"/>
      <c r="NQH38" s="32"/>
      <c r="NQI38" s="32"/>
      <c r="NQJ38" s="32"/>
      <c r="NQK38" s="32"/>
      <c r="NQL38" s="32"/>
      <c r="NQM38" s="32"/>
      <c r="NQN38" s="32"/>
      <c r="NQO38" s="32"/>
      <c r="NQP38" s="32"/>
      <c r="NQQ38" s="32"/>
      <c r="NQR38" s="32"/>
      <c r="NQS38" s="32"/>
      <c r="NQT38" s="32"/>
      <c r="NQU38" s="32"/>
      <c r="NQV38" s="32"/>
      <c r="NQW38" s="32"/>
      <c r="NQX38" s="32"/>
      <c r="NQY38" s="32"/>
      <c r="NQZ38" s="32"/>
      <c r="NRA38" s="32"/>
      <c r="NRB38" s="32"/>
      <c r="NRC38" s="32"/>
      <c r="NRD38" s="32"/>
      <c r="NRE38" s="32"/>
      <c r="NRF38" s="32"/>
      <c r="NRG38" s="32"/>
      <c r="NRH38" s="32"/>
      <c r="NRI38" s="32"/>
      <c r="NRJ38" s="32"/>
      <c r="NRK38" s="32"/>
      <c r="NRL38" s="32"/>
      <c r="NRM38" s="32"/>
      <c r="NRN38" s="32"/>
      <c r="NRO38" s="32"/>
      <c r="NRP38" s="32"/>
      <c r="NRQ38" s="32"/>
      <c r="NRR38" s="32"/>
      <c r="NRS38" s="32"/>
      <c r="NRT38" s="32"/>
      <c r="NRU38" s="32"/>
      <c r="NRV38" s="32"/>
      <c r="NRW38" s="32"/>
      <c r="NRX38" s="32"/>
      <c r="NRY38" s="32"/>
      <c r="NRZ38" s="32"/>
      <c r="NSA38" s="32"/>
      <c r="NSB38" s="32"/>
      <c r="NSC38" s="32"/>
      <c r="NSD38" s="32"/>
      <c r="NSE38" s="32"/>
      <c r="NSF38" s="32"/>
      <c r="NSG38" s="32"/>
      <c r="NSH38" s="32"/>
      <c r="NSI38" s="32"/>
      <c r="NSJ38" s="32"/>
      <c r="NSK38" s="32"/>
      <c r="NSL38" s="32"/>
      <c r="NSM38" s="32"/>
      <c r="NSN38" s="32"/>
      <c r="NSO38" s="32"/>
      <c r="NSP38" s="32"/>
      <c r="NSQ38" s="32"/>
      <c r="NSR38" s="32"/>
      <c r="NSS38" s="32"/>
      <c r="NST38" s="32"/>
      <c r="NSU38" s="32"/>
      <c r="NSV38" s="32"/>
      <c r="NSW38" s="32"/>
      <c r="NSX38" s="32"/>
      <c r="NSY38" s="32"/>
      <c r="NSZ38" s="32"/>
      <c r="NTA38" s="32"/>
      <c r="NTB38" s="32"/>
      <c r="NTC38" s="32"/>
      <c r="NTD38" s="32"/>
      <c r="NTE38" s="32"/>
      <c r="NTF38" s="32"/>
      <c r="NTG38" s="32"/>
      <c r="NTH38" s="32"/>
      <c r="NTI38" s="32"/>
      <c r="NTJ38" s="32"/>
      <c r="NTK38" s="32"/>
      <c r="NTL38" s="32"/>
      <c r="NTM38" s="32"/>
      <c r="NTN38" s="32"/>
      <c r="NTO38" s="32"/>
      <c r="NTP38" s="32"/>
      <c r="NTQ38" s="32"/>
      <c r="NTR38" s="32"/>
      <c r="NTS38" s="32"/>
      <c r="NTT38" s="32"/>
      <c r="NTU38" s="32"/>
      <c r="NTV38" s="32"/>
      <c r="NTW38" s="32"/>
      <c r="NTX38" s="32"/>
      <c r="NTY38" s="32"/>
      <c r="NTZ38" s="32"/>
      <c r="NUA38" s="32"/>
      <c r="NUB38" s="32"/>
      <c r="NUC38" s="32"/>
      <c r="NUD38" s="32"/>
      <c r="NUE38" s="32"/>
      <c r="NUF38" s="32"/>
      <c r="NUG38" s="32"/>
      <c r="NUH38" s="32"/>
      <c r="NUI38" s="32"/>
      <c r="NUJ38" s="32"/>
      <c r="NUK38" s="32"/>
      <c r="NUL38" s="32"/>
      <c r="NUM38" s="32"/>
      <c r="NUN38" s="32"/>
      <c r="NUO38" s="32"/>
      <c r="NUP38" s="32"/>
      <c r="NUQ38" s="32"/>
      <c r="NUR38" s="32"/>
      <c r="NUS38" s="32"/>
      <c r="NUT38" s="32"/>
      <c r="NUU38" s="32"/>
      <c r="NUV38" s="32"/>
      <c r="NUW38" s="32"/>
      <c r="NUX38" s="32"/>
      <c r="NUY38" s="32"/>
      <c r="NUZ38" s="32"/>
      <c r="NVA38" s="32"/>
      <c r="NVB38" s="32"/>
      <c r="NVC38" s="32"/>
      <c r="NVD38" s="32"/>
      <c r="NVE38" s="32"/>
      <c r="NVF38" s="32"/>
      <c r="NVG38" s="32"/>
      <c r="NVH38" s="32"/>
      <c r="NVI38" s="32"/>
      <c r="NVJ38" s="32"/>
      <c r="NVK38" s="32"/>
      <c r="NVL38" s="32"/>
      <c r="NVM38" s="32"/>
      <c r="NVN38" s="32"/>
      <c r="NVO38" s="32"/>
      <c r="NVP38" s="32"/>
      <c r="NVQ38" s="32"/>
      <c r="NVR38" s="32"/>
      <c r="NVS38" s="32"/>
      <c r="NVT38" s="32"/>
      <c r="NVU38" s="32"/>
      <c r="NVV38" s="32"/>
      <c r="NVW38" s="32"/>
      <c r="NVX38" s="32"/>
      <c r="NVY38" s="32"/>
      <c r="NVZ38" s="32"/>
      <c r="NWA38" s="32"/>
      <c r="NWB38" s="32"/>
      <c r="NWC38" s="32"/>
      <c r="NWD38" s="32"/>
      <c r="NWE38" s="32"/>
      <c r="NWF38" s="32"/>
      <c r="NWG38" s="32"/>
      <c r="NWH38" s="32"/>
      <c r="NWI38" s="32"/>
      <c r="NWJ38" s="32"/>
      <c r="NWK38" s="32"/>
      <c r="NWL38" s="32"/>
      <c r="NWM38" s="32"/>
      <c r="NWN38" s="32"/>
      <c r="NWO38" s="32"/>
      <c r="NWP38" s="32"/>
      <c r="NWQ38" s="32"/>
      <c r="NWR38" s="32"/>
      <c r="NWS38" s="32"/>
      <c r="NWT38" s="32"/>
      <c r="NWU38" s="32"/>
      <c r="NWV38" s="32"/>
      <c r="NWW38" s="32"/>
      <c r="NWX38" s="32"/>
      <c r="NWY38" s="32"/>
      <c r="NWZ38" s="32"/>
      <c r="NXA38" s="32"/>
      <c r="NXB38" s="32"/>
      <c r="NXC38" s="32"/>
      <c r="NXD38" s="32"/>
      <c r="NXE38" s="32"/>
      <c r="NXF38" s="32"/>
      <c r="NXG38" s="32"/>
      <c r="NXH38" s="32"/>
      <c r="NXI38" s="32"/>
      <c r="NXJ38" s="32"/>
      <c r="NXK38" s="32"/>
      <c r="NXL38" s="32"/>
      <c r="NXM38" s="32"/>
      <c r="NXN38" s="32"/>
      <c r="NXO38" s="32"/>
      <c r="NXP38" s="32"/>
      <c r="NXQ38" s="32"/>
      <c r="NXR38" s="32"/>
      <c r="NXS38" s="32"/>
      <c r="NXT38" s="32"/>
      <c r="NXU38" s="32"/>
      <c r="NXV38" s="32"/>
      <c r="NXW38" s="32"/>
      <c r="NXX38" s="32"/>
      <c r="NXY38" s="32"/>
      <c r="NXZ38" s="32"/>
      <c r="NYA38" s="32"/>
      <c r="NYB38" s="32"/>
      <c r="NYC38" s="32"/>
      <c r="NYD38" s="32"/>
      <c r="NYE38" s="32"/>
      <c r="NYF38" s="32"/>
      <c r="NYG38" s="32"/>
      <c r="NYH38" s="32"/>
      <c r="NYI38" s="32"/>
      <c r="NYJ38" s="32"/>
      <c r="NYK38" s="32"/>
      <c r="NYL38" s="32"/>
      <c r="NYM38" s="32"/>
      <c r="NYN38" s="32"/>
      <c r="NYO38" s="32"/>
      <c r="NYP38" s="32"/>
      <c r="NYQ38" s="32"/>
      <c r="NYR38" s="32"/>
      <c r="NYS38" s="32"/>
      <c r="NYT38" s="32"/>
      <c r="NYU38" s="32"/>
      <c r="NYV38" s="32"/>
      <c r="NYW38" s="32"/>
      <c r="NYX38" s="32"/>
      <c r="NYY38" s="32"/>
      <c r="NYZ38" s="32"/>
      <c r="NZA38" s="32"/>
      <c r="NZB38" s="32"/>
      <c r="NZC38" s="32"/>
      <c r="NZD38" s="32"/>
      <c r="NZE38" s="32"/>
      <c r="NZF38" s="32"/>
      <c r="NZG38" s="32"/>
      <c r="NZH38" s="32"/>
      <c r="NZI38" s="32"/>
      <c r="NZJ38" s="32"/>
      <c r="NZK38" s="32"/>
      <c r="NZL38" s="32"/>
      <c r="NZM38" s="32"/>
      <c r="NZN38" s="32"/>
      <c r="NZO38" s="32"/>
      <c r="NZP38" s="32"/>
      <c r="NZQ38" s="32"/>
      <c r="NZR38" s="32"/>
      <c r="NZS38" s="32"/>
      <c r="NZT38" s="32"/>
      <c r="NZU38" s="32"/>
      <c r="NZV38" s="32"/>
      <c r="NZW38" s="32"/>
      <c r="NZX38" s="32"/>
      <c r="NZY38" s="32"/>
      <c r="NZZ38" s="32"/>
      <c r="OAA38" s="32"/>
      <c r="OAB38" s="32"/>
      <c r="OAC38" s="32"/>
      <c r="OAD38" s="32"/>
      <c r="OAE38" s="32"/>
      <c r="OAF38" s="32"/>
      <c r="OAG38" s="32"/>
      <c r="OAH38" s="32"/>
      <c r="OAI38" s="32"/>
      <c r="OAJ38" s="32"/>
      <c r="OAK38" s="32"/>
      <c r="OAL38" s="32"/>
      <c r="OAM38" s="32"/>
      <c r="OAN38" s="32"/>
      <c r="OAO38" s="32"/>
      <c r="OAP38" s="32"/>
      <c r="OAQ38" s="32"/>
      <c r="OAR38" s="32"/>
      <c r="OAS38" s="32"/>
      <c r="OAT38" s="32"/>
      <c r="OAU38" s="32"/>
      <c r="OAV38" s="32"/>
      <c r="OAW38" s="32"/>
      <c r="OAX38" s="32"/>
      <c r="OAY38" s="32"/>
      <c r="OAZ38" s="32"/>
      <c r="OBA38" s="32"/>
      <c r="OBB38" s="32"/>
      <c r="OBC38" s="32"/>
      <c r="OBD38" s="32"/>
      <c r="OBE38" s="32"/>
      <c r="OBF38" s="32"/>
      <c r="OBG38" s="32"/>
      <c r="OBH38" s="32"/>
      <c r="OBI38" s="32"/>
      <c r="OBJ38" s="32"/>
      <c r="OBK38" s="32"/>
      <c r="OBL38" s="32"/>
      <c r="OBM38" s="32"/>
      <c r="OBN38" s="32"/>
      <c r="OBO38" s="32"/>
      <c r="OBP38" s="32"/>
      <c r="OBQ38" s="32"/>
      <c r="OBR38" s="32"/>
      <c r="OBS38" s="32"/>
      <c r="OBT38" s="32"/>
      <c r="OBU38" s="32"/>
      <c r="OBV38" s="32"/>
      <c r="OBW38" s="32"/>
      <c r="OBX38" s="32"/>
      <c r="OBY38" s="32"/>
      <c r="OBZ38" s="32"/>
      <c r="OCA38" s="32"/>
      <c r="OCB38" s="32"/>
      <c r="OCC38" s="32"/>
      <c r="OCD38" s="32"/>
      <c r="OCE38" s="32"/>
      <c r="OCF38" s="32"/>
      <c r="OCG38" s="32"/>
      <c r="OCH38" s="32"/>
      <c r="OCI38" s="32"/>
      <c r="OCJ38" s="32"/>
      <c r="OCK38" s="32"/>
      <c r="OCL38" s="32"/>
      <c r="OCM38" s="32"/>
      <c r="OCN38" s="32"/>
      <c r="OCO38" s="32"/>
      <c r="OCP38" s="32"/>
      <c r="OCQ38" s="32"/>
      <c r="OCR38" s="32"/>
      <c r="OCS38" s="32"/>
      <c r="OCT38" s="32"/>
      <c r="OCU38" s="32"/>
      <c r="OCV38" s="32"/>
      <c r="OCW38" s="32"/>
      <c r="OCX38" s="32"/>
      <c r="OCY38" s="32"/>
      <c r="OCZ38" s="32"/>
      <c r="ODA38" s="32"/>
      <c r="ODB38" s="32"/>
      <c r="ODC38" s="32"/>
      <c r="ODD38" s="32"/>
      <c r="ODE38" s="32"/>
      <c r="ODF38" s="32"/>
      <c r="ODG38" s="32"/>
      <c r="ODH38" s="32"/>
      <c r="ODI38" s="32"/>
      <c r="ODJ38" s="32"/>
      <c r="ODK38" s="32"/>
      <c r="ODL38" s="32"/>
      <c r="ODM38" s="32"/>
      <c r="ODN38" s="32"/>
      <c r="ODO38" s="32"/>
      <c r="ODP38" s="32"/>
      <c r="ODQ38" s="32"/>
      <c r="ODR38" s="32"/>
      <c r="ODS38" s="32"/>
      <c r="ODT38" s="32"/>
      <c r="ODU38" s="32"/>
      <c r="ODV38" s="32"/>
      <c r="ODW38" s="32"/>
      <c r="ODX38" s="32"/>
      <c r="ODY38" s="32"/>
      <c r="ODZ38" s="32"/>
      <c r="OEA38" s="32"/>
      <c r="OEB38" s="32"/>
      <c r="OEC38" s="32"/>
      <c r="OED38" s="32"/>
      <c r="OEE38" s="32"/>
      <c r="OEF38" s="32"/>
      <c r="OEG38" s="32"/>
      <c r="OEH38" s="32"/>
      <c r="OEI38" s="32"/>
      <c r="OEJ38" s="32"/>
      <c r="OEK38" s="32"/>
      <c r="OEL38" s="32"/>
      <c r="OEM38" s="32"/>
      <c r="OEN38" s="32"/>
      <c r="OEO38" s="32"/>
      <c r="OEP38" s="32"/>
      <c r="OEQ38" s="32"/>
      <c r="OER38" s="32"/>
      <c r="OES38" s="32"/>
      <c r="OET38" s="32"/>
      <c r="OEU38" s="32"/>
      <c r="OEV38" s="32"/>
      <c r="OEW38" s="32"/>
      <c r="OEX38" s="32"/>
      <c r="OEY38" s="32"/>
      <c r="OEZ38" s="32"/>
      <c r="OFA38" s="32"/>
      <c r="OFB38" s="32"/>
      <c r="OFC38" s="32"/>
      <c r="OFD38" s="32"/>
      <c r="OFE38" s="32"/>
      <c r="OFF38" s="32"/>
      <c r="OFG38" s="32"/>
      <c r="OFH38" s="32"/>
      <c r="OFI38" s="32"/>
      <c r="OFJ38" s="32"/>
      <c r="OFK38" s="32"/>
      <c r="OFL38" s="32"/>
      <c r="OFM38" s="32"/>
      <c r="OFN38" s="32"/>
      <c r="OFO38" s="32"/>
      <c r="OFP38" s="32"/>
      <c r="OFQ38" s="32"/>
      <c r="OFR38" s="32"/>
      <c r="OFS38" s="32"/>
      <c r="OFT38" s="32"/>
      <c r="OFU38" s="32"/>
      <c r="OFV38" s="32"/>
      <c r="OFW38" s="32"/>
      <c r="OFX38" s="32"/>
      <c r="OFY38" s="32"/>
      <c r="OFZ38" s="32"/>
      <c r="OGA38" s="32"/>
      <c r="OGB38" s="32"/>
      <c r="OGC38" s="32"/>
      <c r="OGD38" s="32"/>
      <c r="OGE38" s="32"/>
      <c r="OGF38" s="32"/>
      <c r="OGG38" s="32"/>
      <c r="OGH38" s="32"/>
      <c r="OGI38" s="32"/>
      <c r="OGJ38" s="32"/>
      <c r="OGK38" s="32"/>
      <c r="OGL38" s="32"/>
      <c r="OGM38" s="32"/>
      <c r="OGN38" s="32"/>
      <c r="OGO38" s="32"/>
      <c r="OGP38" s="32"/>
      <c r="OGQ38" s="32"/>
      <c r="OGR38" s="32"/>
      <c r="OGS38" s="32"/>
      <c r="OGT38" s="32"/>
      <c r="OGU38" s="32"/>
      <c r="OGV38" s="32"/>
      <c r="OGW38" s="32"/>
      <c r="OGX38" s="32"/>
      <c r="OGY38" s="32"/>
      <c r="OGZ38" s="32"/>
      <c r="OHA38" s="32"/>
      <c r="OHB38" s="32"/>
      <c r="OHC38" s="32"/>
      <c r="OHD38" s="32"/>
      <c r="OHE38" s="32"/>
      <c r="OHF38" s="32"/>
      <c r="OHG38" s="32"/>
      <c r="OHH38" s="32"/>
      <c r="OHI38" s="32"/>
      <c r="OHJ38" s="32"/>
      <c r="OHK38" s="32"/>
      <c r="OHL38" s="32"/>
      <c r="OHM38" s="32"/>
      <c r="OHN38" s="32"/>
      <c r="OHO38" s="32"/>
      <c r="OHP38" s="32"/>
      <c r="OHQ38" s="32"/>
      <c r="OHR38" s="32"/>
      <c r="OHS38" s="32"/>
      <c r="OHT38" s="32"/>
      <c r="OHU38" s="32"/>
      <c r="OHV38" s="32"/>
      <c r="OHW38" s="32"/>
      <c r="OHX38" s="32"/>
      <c r="OHY38" s="32"/>
      <c r="OHZ38" s="32"/>
      <c r="OIA38" s="32"/>
      <c r="OIB38" s="32"/>
      <c r="OIC38" s="32"/>
      <c r="OID38" s="32"/>
      <c r="OIE38" s="32"/>
      <c r="OIF38" s="32"/>
      <c r="OIG38" s="32"/>
      <c r="OIH38" s="32"/>
      <c r="OII38" s="32"/>
      <c r="OIJ38" s="32"/>
      <c r="OIK38" s="32"/>
      <c r="OIL38" s="32"/>
      <c r="OIM38" s="32"/>
      <c r="OIN38" s="32"/>
      <c r="OIO38" s="32"/>
      <c r="OIP38" s="32"/>
      <c r="OIQ38" s="32"/>
      <c r="OIR38" s="32"/>
      <c r="OIS38" s="32"/>
      <c r="OIT38" s="32"/>
      <c r="OIU38" s="32"/>
      <c r="OIV38" s="32"/>
      <c r="OIW38" s="32"/>
      <c r="OIX38" s="32"/>
      <c r="OIY38" s="32"/>
      <c r="OIZ38" s="32"/>
      <c r="OJA38" s="32"/>
      <c r="OJB38" s="32"/>
      <c r="OJC38" s="32"/>
      <c r="OJD38" s="32"/>
      <c r="OJE38" s="32"/>
      <c r="OJF38" s="32"/>
      <c r="OJG38" s="32"/>
      <c r="OJH38" s="32"/>
      <c r="OJI38" s="32"/>
      <c r="OJJ38" s="32"/>
      <c r="OJK38" s="32"/>
      <c r="OJL38" s="32"/>
      <c r="OJM38" s="32"/>
      <c r="OJN38" s="32"/>
      <c r="OJO38" s="32"/>
      <c r="OJP38" s="32"/>
      <c r="OJQ38" s="32"/>
      <c r="OJR38" s="32"/>
      <c r="OJS38" s="32"/>
      <c r="OJT38" s="32"/>
      <c r="OJU38" s="32"/>
      <c r="OJV38" s="32"/>
      <c r="OJW38" s="32"/>
      <c r="OJX38" s="32"/>
      <c r="OJY38" s="32"/>
      <c r="OJZ38" s="32"/>
      <c r="OKA38" s="32"/>
      <c r="OKB38" s="32"/>
      <c r="OKC38" s="32"/>
      <c r="OKD38" s="32"/>
      <c r="OKE38" s="32"/>
      <c r="OKF38" s="32"/>
      <c r="OKG38" s="32"/>
      <c r="OKH38" s="32"/>
      <c r="OKI38" s="32"/>
      <c r="OKJ38" s="32"/>
      <c r="OKK38" s="32"/>
      <c r="OKL38" s="32"/>
      <c r="OKM38" s="32"/>
      <c r="OKN38" s="32"/>
      <c r="OKO38" s="32"/>
      <c r="OKP38" s="32"/>
      <c r="OKQ38" s="32"/>
      <c r="OKR38" s="32"/>
      <c r="OKS38" s="32"/>
      <c r="OKT38" s="32"/>
      <c r="OKU38" s="32"/>
      <c r="OKV38" s="32"/>
      <c r="OKW38" s="32"/>
      <c r="OKX38" s="32"/>
      <c r="OKY38" s="32"/>
      <c r="OKZ38" s="32"/>
      <c r="OLA38" s="32"/>
      <c r="OLB38" s="32"/>
      <c r="OLC38" s="32"/>
      <c r="OLD38" s="32"/>
      <c r="OLE38" s="32"/>
      <c r="OLF38" s="32"/>
      <c r="OLG38" s="32"/>
      <c r="OLH38" s="32"/>
      <c r="OLI38" s="32"/>
      <c r="OLJ38" s="32"/>
      <c r="OLK38" s="32"/>
      <c r="OLL38" s="32"/>
      <c r="OLM38" s="32"/>
      <c r="OLN38" s="32"/>
      <c r="OLO38" s="32"/>
      <c r="OLP38" s="32"/>
      <c r="OLQ38" s="32"/>
      <c r="OLR38" s="32"/>
      <c r="OLS38" s="32"/>
      <c r="OLT38" s="32"/>
      <c r="OLU38" s="32"/>
      <c r="OLV38" s="32"/>
      <c r="OLW38" s="32"/>
      <c r="OLX38" s="32"/>
      <c r="OLY38" s="32"/>
      <c r="OLZ38" s="32"/>
      <c r="OMA38" s="32"/>
      <c r="OMB38" s="32"/>
      <c r="OMC38" s="32"/>
      <c r="OMD38" s="32"/>
      <c r="OME38" s="32"/>
      <c r="OMF38" s="32"/>
      <c r="OMG38" s="32"/>
      <c r="OMH38" s="32"/>
      <c r="OMI38" s="32"/>
      <c r="OMJ38" s="32"/>
      <c r="OMK38" s="32"/>
      <c r="OML38" s="32"/>
      <c r="OMM38" s="32"/>
      <c r="OMN38" s="32"/>
      <c r="OMO38" s="32"/>
      <c r="OMP38" s="32"/>
      <c r="OMQ38" s="32"/>
      <c r="OMR38" s="32"/>
      <c r="OMS38" s="32"/>
      <c r="OMT38" s="32"/>
      <c r="OMU38" s="32"/>
      <c r="OMV38" s="32"/>
      <c r="OMW38" s="32"/>
      <c r="OMX38" s="32"/>
      <c r="OMY38" s="32"/>
      <c r="OMZ38" s="32"/>
      <c r="ONA38" s="32"/>
      <c r="ONB38" s="32"/>
      <c r="ONC38" s="32"/>
      <c r="OND38" s="32"/>
      <c r="ONE38" s="32"/>
      <c r="ONF38" s="32"/>
      <c r="ONG38" s="32"/>
      <c r="ONH38" s="32"/>
      <c r="ONI38" s="32"/>
      <c r="ONJ38" s="32"/>
      <c r="ONK38" s="32"/>
      <c r="ONL38" s="32"/>
      <c r="ONM38" s="32"/>
      <c r="ONN38" s="32"/>
      <c r="ONO38" s="32"/>
      <c r="ONP38" s="32"/>
      <c r="ONQ38" s="32"/>
      <c r="ONR38" s="32"/>
      <c r="ONS38" s="32"/>
      <c r="ONT38" s="32"/>
      <c r="ONU38" s="32"/>
      <c r="ONV38" s="32"/>
      <c r="ONW38" s="32"/>
      <c r="ONX38" s="32"/>
      <c r="ONY38" s="32"/>
      <c r="ONZ38" s="32"/>
      <c r="OOA38" s="32"/>
      <c r="OOB38" s="32"/>
      <c r="OOC38" s="32"/>
      <c r="OOD38" s="32"/>
      <c r="OOE38" s="32"/>
      <c r="OOF38" s="32"/>
      <c r="OOG38" s="32"/>
      <c r="OOH38" s="32"/>
      <c r="OOI38" s="32"/>
      <c r="OOJ38" s="32"/>
      <c r="OOK38" s="32"/>
      <c r="OOL38" s="32"/>
      <c r="OOM38" s="32"/>
      <c r="OON38" s="32"/>
      <c r="OOO38" s="32"/>
      <c r="OOP38" s="32"/>
      <c r="OOQ38" s="32"/>
      <c r="OOR38" s="32"/>
      <c r="OOS38" s="32"/>
      <c r="OOT38" s="32"/>
      <c r="OOU38" s="32"/>
      <c r="OOV38" s="32"/>
      <c r="OOW38" s="32"/>
      <c r="OOX38" s="32"/>
      <c r="OOY38" s="32"/>
      <c r="OOZ38" s="32"/>
      <c r="OPA38" s="32"/>
      <c r="OPB38" s="32"/>
      <c r="OPC38" s="32"/>
      <c r="OPD38" s="32"/>
      <c r="OPE38" s="32"/>
      <c r="OPF38" s="32"/>
      <c r="OPG38" s="32"/>
      <c r="OPH38" s="32"/>
      <c r="OPI38" s="32"/>
      <c r="OPJ38" s="32"/>
      <c r="OPK38" s="32"/>
      <c r="OPL38" s="32"/>
      <c r="OPM38" s="32"/>
      <c r="OPN38" s="32"/>
      <c r="OPO38" s="32"/>
      <c r="OPP38" s="32"/>
      <c r="OPQ38" s="32"/>
      <c r="OPR38" s="32"/>
      <c r="OPS38" s="32"/>
      <c r="OPT38" s="32"/>
      <c r="OPU38" s="32"/>
      <c r="OPV38" s="32"/>
      <c r="OPW38" s="32"/>
      <c r="OPX38" s="32"/>
      <c r="OPY38" s="32"/>
      <c r="OPZ38" s="32"/>
      <c r="OQA38" s="32"/>
      <c r="OQB38" s="32"/>
      <c r="OQC38" s="32"/>
      <c r="OQD38" s="32"/>
      <c r="OQE38" s="32"/>
      <c r="OQF38" s="32"/>
      <c r="OQG38" s="32"/>
      <c r="OQH38" s="32"/>
      <c r="OQI38" s="32"/>
      <c r="OQJ38" s="32"/>
      <c r="OQK38" s="32"/>
      <c r="OQL38" s="32"/>
      <c r="OQM38" s="32"/>
      <c r="OQN38" s="32"/>
      <c r="OQO38" s="32"/>
      <c r="OQP38" s="32"/>
      <c r="OQQ38" s="32"/>
      <c r="OQR38" s="32"/>
      <c r="OQS38" s="32"/>
      <c r="OQT38" s="32"/>
      <c r="OQU38" s="32"/>
      <c r="OQV38" s="32"/>
      <c r="OQW38" s="32"/>
      <c r="OQX38" s="32"/>
      <c r="OQY38" s="32"/>
      <c r="OQZ38" s="32"/>
      <c r="ORA38" s="32"/>
      <c r="ORB38" s="32"/>
      <c r="ORC38" s="32"/>
      <c r="ORD38" s="32"/>
      <c r="ORE38" s="32"/>
      <c r="ORF38" s="32"/>
      <c r="ORG38" s="32"/>
      <c r="ORH38" s="32"/>
      <c r="ORI38" s="32"/>
      <c r="ORJ38" s="32"/>
      <c r="ORK38" s="32"/>
      <c r="ORL38" s="32"/>
      <c r="ORM38" s="32"/>
      <c r="ORN38" s="32"/>
      <c r="ORO38" s="32"/>
      <c r="ORP38" s="32"/>
      <c r="ORQ38" s="32"/>
      <c r="ORR38" s="32"/>
      <c r="ORS38" s="32"/>
      <c r="ORT38" s="32"/>
      <c r="ORU38" s="32"/>
      <c r="ORV38" s="32"/>
      <c r="ORW38" s="32"/>
      <c r="ORX38" s="32"/>
      <c r="ORY38" s="32"/>
      <c r="ORZ38" s="32"/>
      <c r="OSA38" s="32"/>
      <c r="OSB38" s="32"/>
      <c r="OSC38" s="32"/>
      <c r="OSD38" s="32"/>
      <c r="OSE38" s="32"/>
      <c r="OSF38" s="32"/>
      <c r="OSG38" s="32"/>
      <c r="OSH38" s="32"/>
      <c r="OSI38" s="32"/>
      <c r="OSJ38" s="32"/>
      <c r="OSK38" s="32"/>
      <c r="OSL38" s="32"/>
      <c r="OSM38" s="32"/>
      <c r="OSN38" s="32"/>
      <c r="OSO38" s="32"/>
      <c r="OSP38" s="32"/>
      <c r="OSQ38" s="32"/>
      <c r="OSR38" s="32"/>
      <c r="OSS38" s="32"/>
      <c r="OST38" s="32"/>
      <c r="OSU38" s="32"/>
      <c r="OSV38" s="32"/>
      <c r="OSW38" s="32"/>
      <c r="OSX38" s="32"/>
      <c r="OSY38" s="32"/>
      <c r="OSZ38" s="32"/>
      <c r="OTA38" s="32"/>
      <c r="OTB38" s="32"/>
      <c r="OTC38" s="32"/>
      <c r="OTD38" s="32"/>
      <c r="OTE38" s="32"/>
      <c r="OTF38" s="32"/>
      <c r="OTG38" s="32"/>
      <c r="OTH38" s="32"/>
      <c r="OTI38" s="32"/>
      <c r="OTJ38" s="32"/>
      <c r="OTK38" s="32"/>
      <c r="OTL38" s="32"/>
      <c r="OTM38" s="32"/>
      <c r="OTN38" s="32"/>
      <c r="OTO38" s="32"/>
      <c r="OTP38" s="32"/>
      <c r="OTQ38" s="32"/>
      <c r="OTR38" s="32"/>
      <c r="OTS38" s="32"/>
      <c r="OTT38" s="32"/>
      <c r="OTU38" s="32"/>
      <c r="OTV38" s="32"/>
      <c r="OTW38" s="32"/>
      <c r="OTX38" s="32"/>
      <c r="OTY38" s="32"/>
      <c r="OTZ38" s="32"/>
      <c r="OUA38" s="32"/>
      <c r="OUB38" s="32"/>
      <c r="OUC38" s="32"/>
      <c r="OUD38" s="32"/>
      <c r="OUE38" s="32"/>
      <c r="OUF38" s="32"/>
      <c r="OUG38" s="32"/>
      <c r="OUH38" s="32"/>
      <c r="OUI38" s="32"/>
      <c r="OUJ38" s="32"/>
      <c r="OUK38" s="32"/>
      <c r="OUL38" s="32"/>
      <c r="OUM38" s="32"/>
      <c r="OUN38" s="32"/>
      <c r="OUO38" s="32"/>
      <c r="OUP38" s="32"/>
      <c r="OUQ38" s="32"/>
      <c r="OUR38" s="32"/>
      <c r="OUS38" s="32"/>
      <c r="OUT38" s="32"/>
      <c r="OUU38" s="32"/>
      <c r="OUV38" s="32"/>
      <c r="OUW38" s="32"/>
      <c r="OUX38" s="32"/>
      <c r="OUY38" s="32"/>
      <c r="OUZ38" s="32"/>
      <c r="OVA38" s="32"/>
      <c r="OVB38" s="32"/>
      <c r="OVC38" s="32"/>
      <c r="OVD38" s="32"/>
      <c r="OVE38" s="32"/>
      <c r="OVF38" s="32"/>
      <c r="OVG38" s="32"/>
      <c r="OVH38" s="32"/>
      <c r="OVI38" s="32"/>
      <c r="OVJ38" s="32"/>
      <c r="OVK38" s="32"/>
      <c r="OVL38" s="32"/>
      <c r="OVM38" s="32"/>
      <c r="OVN38" s="32"/>
      <c r="OVO38" s="32"/>
      <c r="OVP38" s="32"/>
      <c r="OVQ38" s="32"/>
      <c r="OVR38" s="32"/>
      <c r="OVS38" s="32"/>
      <c r="OVT38" s="32"/>
      <c r="OVU38" s="32"/>
      <c r="OVV38" s="32"/>
      <c r="OVW38" s="32"/>
      <c r="OVX38" s="32"/>
      <c r="OVY38" s="32"/>
      <c r="OVZ38" s="32"/>
      <c r="OWA38" s="32"/>
      <c r="OWB38" s="32"/>
      <c r="OWC38" s="32"/>
      <c r="OWD38" s="32"/>
      <c r="OWE38" s="32"/>
      <c r="OWF38" s="32"/>
      <c r="OWG38" s="32"/>
      <c r="OWH38" s="32"/>
      <c r="OWI38" s="32"/>
      <c r="OWJ38" s="32"/>
      <c r="OWK38" s="32"/>
      <c r="OWL38" s="32"/>
      <c r="OWM38" s="32"/>
      <c r="OWN38" s="32"/>
      <c r="OWO38" s="32"/>
      <c r="OWP38" s="32"/>
      <c r="OWQ38" s="32"/>
      <c r="OWR38" s="32"/>
      <c r="OWS38" s="32"/>
      <c r="OWT38" s="32"/>
      <c r="OWU38" s="32"/>
      <c r="OWV38" s="32"/>
      <c r="OWW38" s="32"/>
      <c r="OWX38" s="32"/>
      <c r="OWY38" s="32"/>
      <c r="OWZ38" s="32"/>
      <c r="OXA38" s="32"/>
      <c r="OXB38" s="32"/>
      <c r="OXC38" s="32"/>
      <c r="OXD38" s="32"/>
      <c r="OXE38" s="32"/>
      <c r="OXF38" s="32"/>
      <c r="OXG38" s="32"/>
      <c r="OXH38" s="32"/>
      <c r="OXI38" s="32"/>
      <c r="OXJ38" s="32"/>
      <c r="OXK38" s="32"/>
      <c r="OXL38" s="32"/>
      <c r="OXM38" s="32"/>
      <c r="OXN38" s="32"/>
      <c r="OXO38" s="32"/>
      <c r="OXP38" s="32"/>
      <c r="OXQ38" s="32"/>
      <c r="OXR38" s="32"/>
      <c r="OXS38" s="32"/>
      <c r="OXT38" s="32"/>
      <c r="OXU38" s="32"/>
      <c r="OXV38" s="32"/>
      <c r="OXW38" s="32"/>
      <c r="OXX38" s="32"/>
      <c r="OXY38" s="32"/>
      <c r="OXZ38" s="32"/>
      <c r="OYA38" s="32"/>
      <c r="OYB38" s="32"/>
      <c r="OYC38" s="32"/>
      <c r="OYD38" s="32"/>
      <c r="OYE38" s="32"/>
      <c r="OYF38" s="32"/>
      <c r="OYG38" s="32"/>
      <c r="OYH38" s="32"/>
      <c r="OYI38" s="32"/>
      <c r="OYJ38" s="32"/>
      <c r="OYK38" s="32"/>
      <c r="OYL38" s="32"/>
      <c r="OYM38" s="32"/>
      <c r="OYN38" s="32"/>
      <c r="OYO38" s="32"/>
      <c r="OYP38" s="32"/>
      <c r="OYQ38" s="32"/>
      <c r="OYR38" s="32"/>
      <c r="OYS38" s="32"/>
      <c r="OYT38" s="32"/>
      <c r="OYU38" s="32"/>
      <c r="OYV38" s="32"/>
      <c r="OYW38" s="32"/>
      <c r="OYX38" s="32"/>
      <c r="OYY38" s="32"/>
      <c r="OYZ38" s="32"/>
      <c r="OZA38" s="32"/>
      <c r="OZB38" s="32"/>
      <c r="OZC38" s="32"/>
      <c r="OZD38" s="32"/>
      <c r="OZE38" s="32"/>
      <c r="OZF38" s="32"/>
      <c r="OZG38" s="32"/>
      <c r="OZH38" s="32"/>
      <c r="OZI38" s="32"/>
      <c r="OZJ38" s="32"/>
      <c r="OZK38" s="32"/>
      <c r="OZL38" s="32"/>
      <c r="OZM38" s="32"/>
      <c r="OZN38" s="32"/>
      <c r="OZO38" s="32"/>
      <c r="OZP38" s="32"/>
      <c r="OZQ38" s="32"/>
      <c r="OZR38" s="32"/>
      <c r="OZS38" s="32"/>
      <c r="OZT38" s="32"/>
      <c r="OZU38" s="32"/>
      <c r="OZV38" s="32"/>
      <c r="OZW38" s="32"/>
      <c r="OZX38" s="32"/>
      <c r="OZY38" s="32"/>
      <c r="OZZ38" s="32"/>
      <c r="PAA38" s="32"/>
      <c r="PAB38" s="32"/>
      <c r="PAC38" s="32"/>
      <c r="PAD38" s="32"/>
      <c r="PAE38" s="32"/>
      <c r="PAF38" s="32"/>
      <c r="PAG38" s="32"/>
      <c r="PAH38" s="32"/>
      <c r="PAI38" s="32"/>
      <c r="PAJ38" s="32"/>
      <c r="PAK38" s="32"/>
      <c r="PAL38" s="32"/>
      <c r="PAM38" s="32"/>
      <c r="PAN38" s="32"/>
      <c r="PAO38" s="32"/>
      <c r="PAP38" s="32"/>
      <c r="PAQ38" s="32"/>
      <c r="PAR38" s="32"/>
      <c r="PAS38" s="32"/>
      <c r="PAT38" s="32"/>
      <c r="PAU38" s="32"/>
      <c r="PAV38" s="32"/>
      <c r="PAW38" s="32"/>
      <c r="PAX38" s="32"/>
      <c r="PAY38" s="32"/>
      <c r="PAZ38" s="32"/>
      <c r="PBA38" s="32"/>
      <c r="PBB38" s="32"/>
      <c r="PBC38" s="32"/>
      <c r="PBD38" s="32"/>
      <c r="PBE38" s="32"/>
      <c r="PBF38" s="32"/>
      <c r="PBG38" s="32"/>
      <c r="PBH38" s="32"/>
      <c r="PBI38" s="32"/>
      <c r="PBJ38" s="32"/>
      <c r="PBK38" s="32"/>
      <c r="PBL38" s="32"/>
      <c r="PBM38" s="32"/>
      <c r="PBN38" s="32"/>
      <c r="PBO38" s="32"/>
      <c r="PBP38" s="32"/>
      <c r="PBQ38" s="32"/>
      <c r="PBR38" s="32"/>
      <c r="PBS38" s="32"/>
      <c r="PBT38" s="32"/>
      <c r="PBU38" s="32"/>
      <c r="PBV38" s="32"/>
      <c r="PBW38" s="32"/>
      <c r="PBX38" s="32"/>
      <c r="PBY38" s="32"/>
      <c r="PBZ38" s="32"/>
      <c r="PCA38" s="32"/>
      <c r="PCB38" s="32"/>
      <c r="PCC38" s="32"/>
      <c r="PCD38" s="32"/>
      <c r="PCE38" s="32"/>
      <c r="PCF38" s="32"/>
      <c r="PCG38" s="32"/>
      <c r="PCH38" s="32"/>
      <c r="PCI38" s="32"/>
      <c r="PCJ38" s="32"/>
      <c r="PCK38" s="32"/>
      <c r="PCL38" s="32"/>
      <c r="PCM38" s="32"/>
      <c r="PCN38" s="32"/>
      <c r="PCO38" s="32"/>
      <c r="PCP38" s="32"/>
      <c r="PCQ38" s="32"/>
      <c r="PCR38" s="32"/>
      <c r="PCS38" s="32"/>
      <c r="PCT38" s="32"/>
      <c r="PCU38" s="32"/>
      <c r="PCV38" s="32"/>
      <c r="PCW38" s="32"/>
      <c r="PCX38" s="32"/>
      <c r="PCY38" s="32"/>
      <c r="PCZ38" s="32"/>
      <c r="PDA38" s="32"/>
      <c r="PDB38" s="32"/>
      <c r="PDC38" s="32"/>
      <c r="PDD38" s="32"/>
      <c r="PDE38" s="32"/>
      <c r="PDF38" s="32"/>
      <c r="PDG38" s="32"/>
      <c r="PDH38" s="32"/>
      <c r="PDI38" s="32"/>
      <c r="PDJ38" s="32"/>
      <c r="PDK38" s="32"/>
      <c r="PDL38" s="32"/>
      <c r="PDM38" s="32"/>
      <c r="PDN38" s="32"/>
      <c r="PDO38" s="32"/>
      <c r="PDP38" s="32"/>
      <c r="PDQ38" s="32"/>
      <c r="PDR38" s="32"/>
      <c r="PDS38" s="32"/>
      <c r="PDT38" s="32"/>
      <c r="PDU38" s="32"/>
      <c r="PDV38" s="32"/>
      <c r="PDW38" s="32"/>
      <c r="PDX38" s="32"/>
      <c r="PDY38" s="32"/>
      <c r="PDZ38" s="32"/>
      <c r="PEA38" s="32"/>
      <c r="PEB38" s="32"/>
      <c r="PEC38" s="32"/>
      <c r="PED38" s="32"/>
      <c r="PEE38" s="32"/>
      <c r="PEF38" s="32"/>
      <c r="PEG38" s="32"/>
      <c r="PEH38" s="32"/>
      <c r="PEI38" s="32"/>
      <c r="PEJ38" s="32"/>
      <c r="PEK38" s="32"/>
      <c r="PEL38" s="32"/>
      <c r="PEM38" s="32"/>
      <c r="PEN38" s="32"/>
      <c r="PEO38" s="32"/>
      <c r="PEP38" s="32"/>
      <c r="PEQ38" s="32"/>
      <c r="PER38" s="32"/>
      <c r="PES38" s="32"/>
      <c r="PET38" s="32"/>
      <c r="PEU38" s="32"/>
      <c r="PEV38" s="32"/>
      <c r="PEW38" s="32"/>
      <c r="PEX38" s="32"/>
      <c r="PEY38" s="32"/>
      <c r="PEZ38" s="32"/>
      <c r="PFA38" s="32"/>
      <c r="PFB38" s="32"/>
      <c r="PFC38" s="32"/>
      <c r="PFD38" s="32"/>
      <c r="PFE38" s="32"/>
      <c r="PFF38" s="32"/>
      <c r="PFG38" s="32"/>
      <c r="PFH38" s="32"/>
      <c r="PFI38" s="32"/>
      <c r="PFJ38" s="32"/>
      <c r="PFK38" s="32"/>
      <c r="PFL38" s="32"/>
      <c r="PFM38" s="32"/>
      <c r="PFN38" s="32"/>
      <c r="PFO38" s="32"/>
      <c r="PFP38" s="32"/>
      <c r="PFQ38" s="32"/>
      <c r="PFR38" s="32"/>
      <c r="PFS38" s="32"/>
      <c r="PFT38" s="32"/>
      <c r="PFU38" s="32"/>
      <c r="PFV38" s="32"/>
      <c r="PFW38" s="32"/>
      <c r="PFX38" s="32"/>
      <c r="PFY38" s="32"/>
      <c r="PFZ38" s="32"/>
      <c r="PGA38" s="32"/>
      <c r="PGB38" s="32"/>
      <c r="PGC38" s="32"/>
      <c r="PGD38" s="32"/>
      <c r="PGE38" s="32"/>
      <c r="PGF38" s="32"/>
      <c r="PGG38" s="32"/>
      <c r="PGH38" s="32"/>
      <c r="PGI38" s="32"/>
      <c r="PGJ38" s="32"/>
      <c r="PGK38" s="32"/>
      <c r="PGL38" s="32"/>
      <c r="PGM38" s="32"/>
      <c r="PGN38" s="32"/>
      <c r="PGO38" s="32"/>
      <c r="PGP38" s="32"/>
      <c r="PGQ38" s="32"/>
      <c r="PGR38" s="32"/>
      <c r="PGS38" s="32"/>
      <c r="PGT38" s="32"/>
      <c r="PGU38" s="32"/>
      <c r="PGV38" s="32"/>
      <c r="PGW38" s="32"/>
      <c r="PGX38" s="32"/>
      <c r="PGY38" s="32"/>
      <c r="PGZ38" s="32"/>
      <c r="PHA38" s="32"/>
      <c r="PHB38" s="32"/>
      <c r="PHC38" s="32"/>
      <c r="PHD38" s="32"/>
      <c r="PHE38" s="32"/>
      <c r="PHF38" s="32"/>
      <c r="PHG38" s="32"/>
      <c r="PHH38" s="32"/>
      <c r="PHI38" s="32"/>
      <c r="PHJ38" s="32"/>
      <c r="PHK38" s="32"/>
      <c r="PHL38" s="32"/>
      <c r="PHM38" s="32"/>
      <c r="PHN38" s="32"/>
      <c r="PHO38" s="32"/>
      <c r="PHP38" s="32"/>
      <c r="PHQ38" s="32"/>
      <c r="PHR38" s="32"/>
      <c r="PHS38" s="32"/>
      <c r="PHT38" s="32"/>
      <c r="PHU38" s="32"/>
      <c r="PHV38" s="32"/>
      <c r="PHW38" s="32"/>
      <c r="PHX38" s="32"/>
      <c r="PHY38" s="32"/>
      <c r="PHZ38" s="32"/>
      <c r="PIA38" s="32"/>
      <c r="PIB38" s="32"/>
      <c r="PIC38" s="32"/>
      <c r="PID38" s="32"/>
      <c r="PIE38" s="32"/>
      <c r="PIF38" s="32"/>
      <c r="PIG38" s="32"/>
      <c r="PIH38" s="32"/>
      <c r="PII38" s="32"/>
      <c r="PIJ38" s="32"/>
      <c r="PIK38" s="32"/>
      <c r="PIL38" s="32"/>
      <c r="PIM38" s="32"/>
      <c r="PIN38" s="32"/>
      <c r="PIO38" s="32"/>
      <c r="PIP38" s="32"/>
      <c r="PIQ38" s="32"/>
      <c r="PIR38" s="32"/>
      <c r="PIS38" s="32"/>
      <c r="PIT38" s="32"/>
      <c r="PIU38" s="32"/>
      <c r="PIV38" s="32"/>
      <c r="PIW38" s="32"/>
      <c r="PIX38" s="32"/>
      <c r="PIY38" s="32"/>
      <c r="PIZ38" s="32"/>
      <c r="PJA38" s="32"/>
      <c r="PJB38" s="32"/>
      <c r="PJC38" s="32"/>
      <c r="PJD38" s="32"/>
      <c r="PJE38" s="32"/>
      <c r="PJF38" s="32"/>
      <c r="PJG38" s="32"/>
      <c r="PJH38" s="32"/>
      <c r="PJI38" s="32"/>
      <c r="PJJ38" s="32"/>
      <c r="PJK38" s="32"/>
      <c r="PJL38" s="32"/>
      <c r="PJM38" s="32"/>
      <c r="PJN38" s="32"/>
      <c r="PJO38" s="32"/>
      <c r="PJP38" s="32"/>
      <c r="PJQ38" s="32"/>
      <c r="PJR38" s="32"/>
      <c r="PJS38" s="32"/>
      <c r="PJT38" s="32"/>
      <c r="PJU38" s="32"/>
      <c r="PJV38" s="32"/>
      <c r="PJW38" s="32"/>
      <c r="PJX38" s="32"/>
      <c r="PJY38" s="32"/>
      <c r="PJZ38" s="32"/>
      <c r="PKA38" s="32"/>
      <c r="PKB38" s="32"/>
      <c r="PKC38" s="32"/>
      <c r="PKD38" s="32"/>
      <c r="PKE38" s="32"/>
      <c r="PKF38" s="32"/>
      <c r="PKG38" s="32"/>
      <c r="PKH38" s="32"/>
      <c r="PKI38" s="32"/>
      <c r="PKJ38" s="32"/>
      <c r="PKK38" s="32"/>
      <c r="PKL38" s="32"/>
      <c r="PKM38" s="32"/>
      <c r="PKN38" s="32"/>
      <c r="PKO38" s="32"/>
      <c r="PKP38" s="32"/>
      <c r="PKQ38" s="32"/>
      <c r="PKR38" s="32"/>
      <c r="PKS38" s="32"/>
      <c r="PKT38" s="32"/>
      <c r="PKU38" s="32"/>
      <c r="PKV38" s="32"/>
      <c r="PKW38" s="32"/>
      <c r="PKX38" s="32"/>
      <c r="PKY38" s="32"/>
      <c r="PKZ38" s="32"/>
      <c r="PLA38" s="32"/>
      <c r="PLB38" s="32"/>
      <c r="PLC38" s="32"/>
      <c r="PLD38" s="32"/>
      <c r="PLE38" s="32"/>
      <c r="PLF38" s="32"/>
      <c r="PLG38" s="32"/>
      <c r="PLH38" s="32"/>
      <c r="PLI38" s="32"/>
      <c r="PLJ38" s="32"/>
      <c r="PLK38" s="32"/>
      <c r="PLL38" s="32"/>
      <c r="PLM38" s="32"/>
      <c r="PLN38" s="32"/>
      <c r="PLO38" s="32"/>
      <c r="PLP38" s="32"/>
      <c r="PLQ38" s="32"/>
      <c r="PLR38" s="32"/>
      <c r="PLS38" s="32"/>
      <c r="PLT38" s="32"/>
      <c r="PLU38" s="32"/>
      <c r="PLV38" s="32"/>
      <c r="PLW38" s="32"/>
      <c r="PLX38" s="32"/>
      <c r="PLY38" s="32"/>
      <c r="PLZ38" s="32"/>
      <c r="PMA38" s="32"/>
      <c r="PMB38" s="32"/>
      <c r="PMC38" s="32"/>
      <c r="PMD38" s="32"/>
      <c r="PME38" s="32"/>
      <c r="PMF38" s="32"/>
      <c r="PMG38" s="32"/>
      <c r="PMH38" s="32"/>
      <c r="PMI38" s="32"/>
      <c r="PMJ38" s="32"/>
      <c r="PMK38" s="32"/>
      <c r="PML38" s="32"/>
      <c r="PMM38" s="32"/>
      <c r="PMN38" s="32"/>
      <c r="PMO38" s="32"/>
      <c r="PMP38" s="32"/>
      <c r="PMQ38" s="32"/>
      <c r="PMR38" s="32"/>
      <c r="PMS38" s="32"/>
      <c r="PMT38" s="32"/>
      <c r="PMU38" s="32"/>
      <c r="PMV38" s="32"/>
      <c r="PMW38" s="32"/>
      <c r="PMX38" s="32"/>
      <c r="PMY38" s="32"/>
      <c r="PMZ38" s="32"/>
      <c r="PNA38" s="32"/>
      <c r="PNB38" s="32"/>
      <c r="PNC38" s="32"/>
      <c r="PND38" s="32"/>
      <c r="PNE38" s="32"/>
      <c r="PNF38" s="32"/>
      <c r="PNG38" s="32"/>
      <c r="PNH38" s="32"/>
      <c r="PNI38" s="32"/>
      <c r="PNJ38" s="32"/>
      <c r="PNK38" s="32"/>
      <c r="PNL38" s="32"/>
      <c r="PNM38" s="32"/>
      <c r="PNN38" s="32"/>
      <c r="PNO38" s="32"/>
      <c r="PNP38" s="32"/>
      <c r="PNQ38" s="32"/>
      <c r="PNR38" s="32"/>
      <c r="PNS38" s="32"/>
      <c r="PNT38" s="32"/>
      <c r="PNU38" s="32"/>
      <c r="PNV38" s="32"/>
      <c r="PNW38" s="32"/>
      <c r="PNX38" s="32"/>
      <c r="PNY38" s="32"/>
      <c r="PNZ38" s="32"/>
      <c r="POA38" s="32"/>
      <c r="POB38" s="32"/>
      <c r="POC38" s="32"/>
      <c r="POD38" s="32"/>
      <c r="POE38" s="32"/>
      <c r="POF38" s="32"/>
      <c r="POG38" s="32"/>
      <c r="POH38" s="32"/>
      <c r="POI38" s="32"/>
      <c r="POJ38" s="32"/>
      <c r="POK38" s="32"/>
      <c r="POL38" s="32"/>
      <c r="POM38" s="32"/>
      <c r="PON38" s="32"/>
      <c r="POO38" s="32"/>
      <c r="POP38" s="32"/>
      <c r="POQ38" s="32"/>
      <c r="POR38" s="32"/>
      <c r="POS38" s="32"/>
      <c r="POT38" s="32"/>
      <c r="POU38" s="32"/>
      <c r="POV38" s="32"/>
      <c r="POW38" s="32"/>
      <c r="POX38" s="32"/>
      <c r="POY38" s="32"/>
      <c r="POZ38" s="32"/>
      <c r="PPA38" s="32"/>
      <c r="PPB38" s="32"/>
      <c r="PPC38" s="32"/>
      <c r="PPD38" s="32"/>
      <c r="PPE38" s="32"/>
      <c r="PPF38" s="32"/>
      <c r="PPG38" s="32"/>
      <c r="PPH38" s="32"/>
      <c r="PPI38" s="32"/>
      <c r="PPJ38" s="32"/>
      <c r="PPK38" s="32"/>
      <c r="PPL38" s="32"/>
      <c r="PPM38" s="32"/>
      <c r="PPN38" s="32"/>
      <c r="PPO38" s="32"/>
      <c r="PPP38" s="32"/>
      <c r="PPQ38" s="32"/>
      <c r="PPR38" s="32"/>
      <c r="PPS38" s="32"/>
      <c r="PPT38" s="32"/>
      <c r="PPU38" s="32"/>
      <c r="PPV38" s="32"/>
      <c r="PPW38" s="32"/>
      <c r="PPX38" s="32"/>
      <c r="PPY38" s="32"/>
      <c r="PPZ38" s="32"/>
      <c r="PQA38" s="32"/>
      <c r="PQB38" s="32"/>
      <c r="PQC38" s="32"/>
      <c r="PQD38" s="32"/>
      <c r="PQE38" s="32"/>
      <c r="PQF38" s="32"/>
      <c r="PQG38" s="32"/>
      <c r="PQH38" s="32"/>
      <c r="PQI38" s="32"/>
      <c r="PQJ38" s="32"/>
      <c r="PQK38" s="32"/>
      <c r="PQL38" s="32"/>
      <c r="PQM38" s="32"/>
      <c r="PQN38" s="32"/>
      <c r="PQO38" s="32"/>
      <c r="PQP38" s="32"/>
      <c r="PQQ38" s="32"/>
      <c r="PQR38" s="32"/>
      <c r="PQS38" s="32"/>
      <c r="PQT38" s="32"/>
      <c r="PQU38" s="32"/>
      <c r="PQV38" s="32"/>
      <c r="PQW38" s="32"/>
      <c r="PQX38" s="32"/>
      <c r="PQY38" s="32"/>
      <c r="PQZ38" s="32"/>
      <c r="PRA38" s="32"/>
      <c r="PRB38" s="32"/>
      <c r="PRC38" s="32"/>
      <c r="PRD38" s="32"/>
      <c r="PRE38" s="32"/>
      <c r="PRF38" s="32"/>
      <c r="PRG38" s="32"/>
      <c r="PRH38" s="32"/>
      <c r="PRI38" s="32"/>
      <c r="PRJ38" s="32"/>
      <c r="PRK38" s="32"/>
      <c r="PRL38" s="32"/>
      <c r="PRM38" s="32"/>
      <c r="PRN38" s="32"/>
      <c r="PRO38" s="32"/>
      <c r="PRP38" s="32"/>
      <c r="PRQ38" s="32"/>
      <c r="PRR38" s="32"/>
      <c r="PRS38" s="32"/>
      <c r="PRT38" s="32"/>
      <c r="PRU38" s="32"/>
      <c r="PRV38" s="32"/>
      <c r="PRW38" s="32"/>
      <c r="PRX38" s="32"/>
      <c r="PRY38" s="32"/>
      <c r="PRZ38" s="32"/>
      <c r="PSA38" s="32"/>
      <c r="PSB38" s="32"/>
      <c r="PSC38" s="32"/>
      <c r="PSD38" s="32"/>
      <c r="PSE38" s="32"/>
      <c r="PSF38" s="32"/>
      <c r="PSG38" s="32"/>
      <c r="PSH38" s="32"/>
      <c r="PSI38" s="32"/>
      <c r="PSJ38" s="32"/>
      <c r="PSK38" s="32"/>
      <c r="PSL38" s="32"/>
      <c r="PSM38" s="32"/>
      <c r="PSN38" s="32"/>
      <c r="PSO38" s="32"/>
      <c r="PSP38" s="32"/>
      <c r="PSQ38" s="32"/>
      <c r="PSR38" s="32"/>
      <c r="PSS38" s="32"/>
      <c r="PST38" s="32"/>
      <c r="PSU38" s="32"/>
      <c r="PSV38" s="32"/>
      <c r="PSW38" s="32"/>
      <c r="PSX38" s="32"/>
      <c r="PSY38" s="32"/>
      <c r="PSZ38" s="32"/>
      <c r="PTA38" s="32"/>
      <c r="PTB38" s="32"/>
      <c r="PTC38" s="32"/>
      <c r="PTD38" s="32"/>
      <c r="PTE38" s="32"/>
      <c r="PTF38" s="32"/>
      <c r="PTG38" s="32"/>
      <c r="PTH38" s="32"/>
      <c r="PTI38" s="32"/>
      <c r="PTJ38" s="32"/>
      <c r="PTK38" s="32"/>
      <c r="PTL38" s="32"/>
      <c r="PTM38" s="32"/>
      <c r="PTN38" s="32"/>
      <c r="PTO38" s="32"/>
      <c r="PTP38" s="32"/>
      <c r="PTQ38" s="32"/>
      <c r="PTR38" s="32"/>
      <c r="PTS38" s="32"/>
      <c r="PTT38" s="32"/>
      <c r="PTU38" s="32"/>
      <c r="PTV38" s="32"/>
      <c r="PTW38" s="32"/>
      <c r="PTX38" s="32"/>
      <c r="PTY38" s="32"/>
      <c r="PTZ38" s="32"/>
      <c r="PUA38" s="32"/>
      <c r="PUB38" s="32"/>
      <c r="PUC38" s="32"/>
      <c r="PUD38" s="32"/>
      <c r="PUE38" s="32"/>
      <c r="PUF38" s="32"/>
      <c r="PUG38" s="32"/>
      <c r="PUH38" s="32"/>
      <c r="PUI38" s="32"/>
      <c r="PUJ38" s="32"/>
      <c r="PUK38" s="32"/>
      <c r="PUL38" s="32"/>
      <c r="PUM38" s="32"/>
      <c r="PUN38" s="32"/>
      <c r="PUO38" s="32"/>
      <c r="PUP38" s="32"/>
      <c r="PUQ38" s="32"/>
      <c r="PUR38" s="32"/>
      <c r="PUS38" s="32"/>
      <c r="PUT38" s="32"/>
      <c r="PUU38" s="32"/>
      <c r="PUV38" s="32"/>
      <c r="PUW38" s="32"/>
      <c r="PUX38" s="32"/>
      <c r="PUY38" s="32"/>
      <c r="PUZ38" s="32"/>
      <c r="PVA38" s="32"/>
      <c r="PVB38" s="32"/>
      <c r="PVC38" s="32"/>
      <c r="PVD38" s="32"/>
      <c r="PVE38" s="32"/>
      <c r="PVF38" s="32"/>
      <c r="PVG38" s="32"/>
      <c r="PVH38" s="32"/>
      <c r="PVI38" s="32"/>
      <c r="PVJ38" s="32"/>
      <c r="PVK38" s="32"/>
      <c r="PVL38" s="32"/>
      <c r="PVM38" s="32"/>
      <c r="PVN38" s="32"/>
      <c r="PVO38" s="32"/>
      <c r="PVP38" s="32"/>
      <c r="PVQ38" s="32"/>
      <c r="PVR38" s="32"/>
      <c r="PVS38" s="32"/>
      <c r="PVT38" s="32"/>
      <c r="PVU38" s="32"/>
      <c r="PVV38" s="32"/>
      <c r="PVW38" s="32"/>
      <c r="PVX38" s="32"/>
      <c r="PVY38" s="32"/>
      <c r="PVZ38" s="32"/>
      <c r="PWA38" s="32"/>
      <c r="PWB38" s="32"/>
      <c r="PWC38" s="32"/>
      <c r="PWD38" s="32"/>
      <c r="PWE38" s="32"/>
      <c r="PWF38" s="32"/>
      <c r="PWG38" s="32"/>
      <c r="PWH38" s="32"/>
      <c r="PWI38" s="32"/>
      <c r="PWJ38" s="32"/>
      <c r="PWK38" s="32"/>
      <c r="PWL38" s="32"/>
      <c r="PWM38" s="32"/>
      <c r="PWN38" s="32"/>
      <c r="PWO38" s="32"/>
      <c r="PWP38" s="32"/>
      <c r="PWQ38" s="32"/>
      <c r="PWR38" s="32"/>
      <c r="PWS38" s="32"/>
      <c r="PWT38" s="32"/>
      <c r="PWU38" s="32"/>
      <c r="PWV38" s="32"/>
      <c r="PWW38" s="32"/>
      <c r="PWX38" s="32"/>
      <c r="PWY38" s="32"/>
      <c r="PWZ38" s="32"/>
      <c r="PXA38" s="32"/>
      <c r="PXB38" s="32"/>
      <c r="PXC38" s="32"/>
      <c r="PXD38" s="32"/>
      <c r="PXE38" s="32"/>
      <c r="PXF38" s="32"/>
      <c r="PXG38" s="32"/>
      <c r="PXH38" s="32"/>
      <c r="PXI38" s="32"/>
      <c r="PXJ38" s="32"/>
      <c r="PXK38" s="32"/>
      <c r="PXL38" s="32"/>
      <c r="PXM38" s="32"/>
      <c r="PXN38" s="32"/>
      <c r="PXO38" s="32"/>
      <c r="PXP38" s="32"/>
      <c r="PXQ38" s="32"/>
      <c r="PXR38" s="32"/>
      <c r="PXS38" s="32"/>
      <c r="PXT38" s="32"/>
      <c r="PXU38" s="32"/>
      <c r="PXV38" s="32"/>
      <c r="PXW38" s="32"/>
      <c r="PXX38" s="32"/>
      <c r="PXY38" s="32"/>
      <c r="PXZ38" s="32"/>
      <c r="PYA38" s="32"/>
      <c r="PYB38" s="32"/>
      <c r="PYC38" s="32"/>
      <c r="PYD38" s="32"/>
      <c r="PYE38" s="32"/>
      <c r="PYF38" s="32"/>
      <c r="PYG38" s="32"/>
      <c r="PYH38" s="32"/>
      <c r="PYI38" s="32"/>
      <c r="PYJ38" s="32"/>
      <c r="PYK38" s="32"/>
      <c r="PYL38" s="32"/>
      <c r="PYM38" s="32"/>
      <c r="PYN38" s="32"/>
      <c r="PYO38" s="32"/>
      <c r="PYP38" s="32"/>
      <c r="PYQ38" s="32"/>
      <c r="PYR38" s="32"/>
      <c r="PYS38" s="32"/>
      <c r="PYT38" s="32"/>
      <c r="PYU38" s="32"/>
      <c r="PYV38" s="32"/>
      <c r="PYW38" s="32"/>
      <c r="PYX38" s="32"/>
      <c r="PYY38" s="32"/>
      <c r="PYZ38" s="32"/>
      <c r="PZA38" s="32"/>
      <c r="PZB38" s="32"/>
      <c r="PZC38" s="32"/>
      <c r="PZD38" s="32"/>
      <c r="PZE38" s="32"/>
      <c r="PZF38" s="32"/>
      <c r="PZG38" s="32"/>
      <c r="PZH38" s="32"/>
      <c r="PZI38" s="32"/>
      <c r="PZJ38" s="32"/>
      <c r="PZK38" s="32"/>
      <c r="PZL38" s="32"/>
      <c r="PZM38" s="32"/>
      <c r="PZN38" s="32"/>
      <c r="PZO38" s="32"/>
      <c r="PZP38" s="32"/>
      <c r="PZQ38" s="32"/>
      <c r="PZR38" s="32"/>
      <c r="PZS38" s="32"/>
      <c r="PZT38" s="32"/>
      <c r="PZU38" s="32"/>
      <c r="PZV38" s="32"/>
      <c r="PZW38" s="32"/>
      <c r="PZX38" s="32"/>
      <c r="PZY38" s="32"/>
      <c r="PZZ38" s="32"/>
      <c r="QAA38" s="32"/>
      <c r="QAB38" s="32"/>
      <c r="QAC38" s="32"/>
      <c r="QAD38" s="32"/>
      <c r="QAE38" s="32"/>
      <c r="QAF38" s="32"/>
      <c r="QAG38" s="32"/>
      <c r="QAH38" s="32"/>
      <c r="QAI38" s="32"/>
      <c r="QAJ38" s="32"/>
      <c r="QAK38" s="32"/>
      <c r="QAL38" s="32"/>
      <c r="QAM38" s="32"/>
      <c r="QAN38" s="32"/>
      <c r="QAO38" s="32"/>
      <c r="QAP38" s="32"/>
      <c r="QAQ38" s="32"/>
      <c r="QAR38" s="32"/>
      <c r="QAS38" s="32"/>
      <c r="QAT38" s="32"/>
      <c r="QAU38" s="32"/>
      <c r="QAV38" s="32"/>
      <c r="QAW38" s="32"/>
      <c r="QAX38" s="32"/>
      <c r="QAY38" s="32"/>
      <c r="QAZ38" s="32"/>
      <c r="QBA38" s="32"/>
      <c r="QBB38" s="32"/>
      <c r="QBC38" s="32"/>
      <c r="QBD38" s="32"/>
      <c r="QBE38" s="32"/>
      <c r="QBF38" s="32"/>
      <c r="QBG38" s="32"/>
      <c r="QBH38" s="32"/>
      <c r="QBI38" s="32"/>
      <c r="QBJ38" s="32"/>
      <c r="QBK38" s="32"/>
      <c r="QBL38" s="32"/>
      <c r="QBM38" s="32"/>
      <c r="QBN38" s="32"/>
      <c r="QBO38" s="32"/>
      <c r="QBP38" s="32"/>
      <c r="QBQ38" s="32"/>
      <c r="QBR38" s="32"/>
      <c r="QBS38" s="32"/>
      <c r="QBT38" s="32"/>
      <c r="QBU38" s="32"/>
      <c r="QBV38" s="32"/>
      <c r="QBW38" s="32"/>
      <c r="QBX38" s="32"/>
      <c r="QBY38" s="32"/>
      <c r="QBZ38" s="32"/>
      <c r="QCA38" s="32"/>
      <c r="QCB38" s="32"/>
      <c r="QCC38" s="32"/>
      <c r="QCD38" s="32"/>
      <c r="QCE38" s="32"/>
      <c r="QCF38" s="32"/>
      <c r="QCG38" s="32"/>
      <c r="QCH38" s="32"/>
      <c r="QCI38" s="32"/>
      <c r="QCJ38" s="32"/>
      <c r="QCK38" s="32"/>
      <c r="QCL38" s="32"/>
      <c r="QCM38" s="32"/>
      <c r="QCN38" s="32"/>
      <c r="QCO38" s="32"/>
      <c r="QCP38" s="32"/>
      <c r="QCQ38" s="32"/>
      <c r="QCR38" s="32"/>
      <c r="QCS38" s="32"/>
      <c r="QCT38" s="32"/>
      <c r="QCU38" s="32"/>
      <c r="QCV38" s="32"/>
      <c r="QCW38" s="32"/>
      <c r="QCX38" s="32"/>
      <c r="QCY38" s="32"/>
      <c r="QCZ38" s="32"/>
      <c r="QDA38" s="32"/>
      <c r="QDB38" s="32"/>
      <c r="QDC38" s="32"/>
      <c r="QDD38" s="32"/>
      <c r="QDE38" s="32"/>
      <c r="QDF38" s="32"/>
      <c r="QDG38" s="32"/>
      <c r="QDH38" s="32"/>
      <c r="QDI38" s="32"/>
      <c r="QDJ38" s="32"/>
      <c r="QDK38" s="32"/>
      <c r="QDL38" s="32"/>
      <c r="QDM38" s="32"/>
      <c r="QDN38" s="32"/>
      <c r="QDO38" s="32"/>
      <c r="QDP38" s="32"/>
      <c r="QDQ38" s="32"/>
      <c r="QDR38" s="32"/>
      <c r="QDS38" s="32"/>
      <c r="QDT38" s="32"/>
      <c r="QDU38" s="32"/>
      <c r="QDV38" s="32"/>
      <c r="QDW38" s="32"/>
      <c r="QDX38" s="32"/>
      <c r="QDY38" s="32"/>
      <c r="QDZ38" s="32"/>
      <c r="QEA38" s="32"/>
      <c r="QEB38" s="32"/>
      <c r="QEC38" s="32"/>
      <c r="QED38" s="32"/>
      <c r="QEE38" s="32"/>
      <c r="QEF38" s="32"/>
      <c r="QEG38" s="32"/>
      <c r="QEH38" s="32"/>
      <c r="QEI38" s="32"/>
      <c r="QEJ38" s="32"/>
      <c r="QEK38" s="32"/>
      <c r="QEL38" s="32"/>
      <c r="QEM38" s="32"/>
      <c r="QEN38" s="32"/>
      <c r="QEO38" s="32"/>
      <c r="QEP38" s="32"/>
      <c r="QEQ38" s="32"/>
      <c r="QER38" s="32"/>
      <c r="QES38" s="32"/>
      <c r="QET38" s="32"/>
      <c r="QEU38" s="32"/>
      <c r="QEV38" s="32"/>
      <c r="QEW38" s="32"/>
      <c r="QEX38" s="32"/>
      <c r="QEY38" s="32"/>
      <c r="QEZ38" s="32"/>
      <c r="QFA38" s="32"/>
      <c r="QFB38" s="32"/>
      <c r="QFC38" s="32"/>
      <c r="QFD38" s="32"/>
      <c r="QFE38" s="32"/>
      <c r="QFF38" s="32"/>
      <c r="QFG38" s="32"/>
      <c r="QFH38" s="32"/>
      <c r="QFI38" s="32"/>
      <c r="QFJ38" s="32"/>
      <c r="QFK38" s="32"/>
      <c r="QFL38" s="32"/>
      <c r="QFM38" s="32"/>
      <c r="QFN38" s="32"/>
      <c r="QFO38" s="32"/>
      <c r="QFP38" s="32"/>
      <c r="QFQ38" s="32"/>
      <c r="QFR38" s="32"/>
      <c r="QFS38" s="32"/>
      <c r="QFT38" s="32"/>
      <c r="QFU38" s="32"/>
      <c r="QFV38" s="32"/>
      <c r="QFW38" s="32"/>
      <c r="QFX38" s="32"/>
      <c r="QFY38" s="32"/>
      <c r="QFZ38" s="32"/>
      <c r="QGA38" s="32"/>
      <c r="QGB38" s="32"/>
      <c r="QGC38" s="32"/>
      <c r="QGD38" s="32"/>
      <c r="QGE38" s="32"/>
      <c r="QGF38" s="32"/>
      <c r="QGG38" s="32"/>
      <c r="QGH38" s="32"/>
      <c r="QGI38" s="32"/>
      <c r="QGJ38" s="32"/>
      <c r="QGK38" s="32"/>
      <c r="QGL38" s="32"/>
      <c r="QGM38" s="32"/>
      <c r="QGN38" s="32"/>
      <c r="QGO38" s="32"/>
      <c r="QGP38" s="32"/>
      <c r="QGQ38" s="32"/>
      <c r="QGR38" s="32"/>
      <c r="QGS38" s="32"/>
      <c r="QGT38" s="32"/>
      <c r="QGU38" s="32"/>
      <c r="QGV38" s="32"/>
      <c r="QGW38" s="32"/>
      <c r="QGX38" s="32"/>
      <c r="QGY38" s="32"/>
      <c r="QGZ38" s="32"/>
      <c r="QHA38" s="32"/>
      <c r="QHB38" s="32"/>
      <c r="QHC38" s="32"/>
      <c r="QHD38" s="32"/>
      <c r="QHE38" s="32"/>
      <c r="QHF38" s="32"/>
      <c r="QHG38" s="32"/>
      <c r="QHH38" s="32"/>
      <c r="QHI38" s="32"/>
      <c r="QHJ38" s="32"/>
      <c r="QHK38" s="32"/>
      <c r="QHL38" s="32"/>
      <c r="QHM38" s="32"/>
      <c r="QHN38" s="32"/>
      <c r="QHO38" s="32"/>
      <c r="QHP38" s="32"/>
      <c r="QHQ38" s="32"/>
      <c r="QHR38" s="32"/>
      <c r="QHS38" s="32"/>
      <c r="QHT38" s="32"/>
      <c r="QHU38" s="32"/>
      <c r="QHV38" s="32"/>
      <c r="QHW38" s="32"/>
      <c r="QHX38" s="32"/>
      <c r="QHY38" s="32"/>
      <c r="QHZ38" s="32"/>
      <c r="QIA38" s="32"/>
      <c r="QIB38" s="32"/>
      <c r="QIC38" s="32"/>
      <c r="QID38" s="32"/>
      <c r="QIE38" s="32"/>
      <c r="QIF38" s="32"/>
      <c r="QIG38" s="32"/>
      <c r="QIH38" s="32"/>
      <c r="QII38" s="32"/>
      <c r="QIJ38" s="32"/>
      <c r="QIK38" s="32"/>
      <c r="QIL38" s="32"/>
      <c r="QIM38" s="32"/>
      <c r="QIN38" s="32"/>
      <c r="QIO38" s="32"/>
      <c r="QIP38" s="32"/>
      <c r="QIQ38" s="32"/>
      <c r="QIR38" s="32"/>
      <c r="QIS38" s="32"/>
      <c r="QIT38" s="32"/>
      <c r="QIU38" s="32"/>
      <c r="QIV38" s="32"/>
      <c r="QIW38" s="32"/>
      <c r="QIX38" s="32"/>
      <c r="QIY38" s="32"/>
      <c r="QIZ38" s="32"/>
      <c r="QJA38" s="32"/>
      <c r="QJB38" s="32"/>
      <c r="QJC38" s="32"/>
      <c r="QJD38" s="32"/>
      <c r="QJE38" s="32"/>
      <c r="QJF38" s="32"/>
      <c r="QJG38" s="32"/>
      <c r="QJH38" s="32"/>
      <c r="QJI38" s="32"/>
      <c r="QJJ38" s="32"/>
      <c r="QJK38" s="32"/>
      <c r="QJL38" s="32"/>
      <c r="QJM38" s="32"/>
      <c r="QJN38" s="32"/>
      <c r="QJO38" s="32"/>
      <c r="QJP38" s="32"/>
      <c r="QJQ38" s="32"/>
      <c r="QJR38" s="32"/>
      <c r="QJS38" s="32"/>
      <c r="QJT38" s="32"/>
      <c r="QJU38" s="32"/>
      <c r="QJV38" s="32"/>
      <c r="QJW38" s="32"/>
      <c r="QJX38" s="32"/>
      <c r="QJY38" s="32"/>
      <c r="QJZ38" s="32"/>
      <c r="QKA38" s="32"/>
      <c r="QKB38" s="32"/>
      <c r="QKC38" s="32"/>
      <c r="QKD38" s="32"/>
      <c r="QKE38" s="32"/>
      <c r="QKF38" s="32"/>
      <c r="QKG38" s="32"/>
      <c r="QKH38" s="32"/>
      <c r="QKI38" s="32"/>
      <c r="QKJ38" s="32"/>
      <c r="QKK38" s="32"/>
      <c r="QKL38" s="32"/>
      <c r="QKM38" s="32"/>
      <c r="QKN38" s="32"/>
      <c r="QKO38" s="32"/>
      <c r="QKP38" s="32"/>
      <c r="QKQ38" s="32"/>
      <c r="QKR38" s="32"/>
      <c r="QKS38" s="32"/>
      <c r="QKT38" s="32"/>
      <c r="QKU38" s="32"/>
      <c r="QKV38" s="32"/>
      <c r="QKW38" s="32"/>
      <c r="QKX38" s="32"/>
      <c r="QKY38" s="32"/>
      <c r="QKZ38" s="32"/>
      <c r="QLA38" s="32"/>
      <c r="QLB38" s="32"/>
      <c r="QLC38" s="32"/>
      <c r="QLD38" s="32"/>
      <c r="QLE38" s="32"/>
      <c r="QLF38" s="32"/>
      <c r="QLG38" s="32"/>
      <c r="QLH38" s="32"/>
      <c r="QLI38" s="32"/>
      <c r="QLJ38" s="32"/>
      <c r="QLK38" s="32"/>
      <c r="QLL38" s="32"/>
      <c r="QLM38" s="32"/>
      <c r="QLN38" s="32"/>
      <c r="QLO38" s="32"/>
      <c r="QLP38" s="32"/>
      <c r="QLQ38" s="32"/>
      <c r="QLR38" s="32"/>
      <c r="QLS38" s="32"/>
      <c r="QLT38" s="32"/>
      <c r="QLU38" s="32"/>
      <c r="QLV38" s="32"/>
      <c r="QLW38" s="32"/>
      <c r="QLX38" s="32"/>
      <c r="QLY38" s="32"/>
      <c r="QLZ38" s="32"/>
      <c r="QMA38" s="32"/>
      <c r="QMB38" s="32"/>
      <c r="QMC38" s="32"/>
      <c r="QMD38" s="32"/>
      <c r="QME38" s="32"/>
      <c r="QMF38" s="32"/>
      <c r="QMG38" s="32"/>
      <c r="QMH38" s="32"/>
      <c r="QMI38" s="32"/>
      <c r="QMJ38" s="32"/>
      <c r="QMK38" s="32"/>
      <c r="QML38" s="32"/>
      <c r="QMM38" s="32"/>
      <c r="QMN38" s="32"/>
      <c r="QMO38" s="32"/>
      <c r="QMP38" s="32"/>
      <c r="QMQ38" s="32"/>
      <c r="QMR38" s="32"/>
      <c r="QMS38" s="32"/>
      <c r="QMT38" s="32"/>
      <c r="QMU38" s="32"/>
      <c r="QMV38" s="32"/>
      <c r="QMW38" s="32"/>
      <c r="QMX38" s="32"/>
      <c r="QMY38" s="32"/>
      <c r="QMZ38" s="32"/>
      <c r="QNA38" s="32"/>
      <c r="QNB38" s="32"/>
      <c r="QNC38" s="32"/>
      <c r="QND38" s="32"/>
      <c r="QNE38" s="32"/>
      <c r="QNF38" s="32"/>
      <c r="QNG38" s="32"/>
      <c r="QNH38" s="32"/>
      <c r="QNI38" s="32"/>
      <c r="QNJ38" s="32"/>
      <c r="QNK38" s="32"/>
      <c r="QNL38" s="32"/>
      <c r="QNM38" s="32"/>
      <c r="QNN38" s="32"/>
      <c r="QNO38" s="32"/>
      <c r="QNP38" s="32"/>
      <c r="QNQ38" s="32"/>
      <c r="QNR38" s="32"/>
      <c r="QNS38" s="32"/>
      <c r="QNT38" s="32"/>
      <c r="QNU38" s="32"/>
      <c r="QNV38" s="32"/>
      <c r="QNW38" s="32"/>
      <c r="QNX38" s="32"/>
      <c r="QNY38" s="32"/>
      <c r="QNZ38" s="32"/>
      <c r="QOA38" s="32"/>
      <c r="QOB38" s="32"/>
      <c r="QOC38" s="32"/>
      <c r="QOD38" s="32"/>
      <c r="QOE38" s="32"/>
      <c r="QOF38" s="32"/>
      <c r="QOG38" s="32"/>
      <c r="QOH38" s="32"/>
      <c r="QOI38" s="32"/>
      <c r="QOJ38" s="32"/>
      <c r="QOK38" s="32"/>
      <c r="QOL38" s="32"/>
      <c r="QOM38" s="32"/>
      <c r="QON38" s="32"/>
      <c r="QOO38" s="32"/>
      <c r="QOP38" s="32"/>
      <c r="QOQ38" s="32"/>
      <c r="QOR38" s="32"/>
      <c r="QOS38" s="32"/>
      <c r="QOT38" s="32"/>
      <c r="QOU38" s="32"/>
      <c r="QOV38" s="32"/>
      <c r="QOW38" s="32"/>
      <c r="QOX38" s="32"/>
      <c r="QOY38" s="32"/>
      <c r="QOZ38" s="32"/>
      <c r="QPA38" s="32"/>
      <c r="QPB38" s="32"/>
      <c r="QPC38" s="32"/>
      <c r="QPD38" s="32"/>
      <c r="QPE38" s="32"/>
      <c r="QPF38" s="32"/>
      <c r="QPG38" s="32"/>
      <c r="QPH38" s="32"/>
      <c r="QPI38" s="32"/>
      <c r="QPJ38" s="32"/>
      <c r="QPK38" s="32"/>
      <c r="QPL38" s="32"/>
      <c r="QPM38" s="32"/>
      <c r="QPN38" s="32"/>
      <c r="QPO38" s="32"/>
      <c r="QPP38" s="32"/>
      <c r="QPQ38" s="32"/>
      <c r="QPR38" s="32"/>
      <c r="QPS38" s="32"/>
      <c r="QPT38" s="32"/>
      <c r="QPU38" s="32"/>
      <c r="QPV38" s="32"/>
      <c r="QPW38" s="32"/>
      <c r="QPX38" s="32"/>
      <c r="QPY38" s="32"/>
      <c r="QPZ38" s="32"/>
      <c r="QQA38" s="32"/>
      <c r="QQB38" s="32"/>
      <c r="QQC38" s="32"/>
      <c r="QQD38" s="32"/>
      <c r="QQE38" s="32"/>
      <c r="QQF38" s="32"/>
      <c r="QQG38" s="32"/>
      <c r="QQH38" s="32"/>
      <c r="QQI38" s="32"/>
      <c r="QQJ38" s="32"/>
      <c r="QQK38" s="32"/>
      <c r="QQL38" s="32"/>
      <c r="QQM38" s="32"/>
      <c r="QQN38" s="32"/>
      <c r="QQO38" s="32"/>
      <c r="QQP38" s="32"/>
      <c r="QQQ38" s="32"/>
      <c r="QQR38" s="32"/>
      <c r="QQS38" s="32"/>
      <c r="QQT38" s="32"/>
      <c r="QQU38" s="32"/>
      <c r="QQV38" s="32"/>
      <c r="QQW38" s="32"/>
      <c r="QQX38" s="32"/>
      <c r="QQY38" s="32"/>
      <c r="QQZ38" s="32"/>
      <c r="QRA38" s="32"/>
      <c r="QRB38" s="32"/>
      <c r="QRC38" s="32"/>
      <c r="QRD38" s="32"/>
      <c r="QRE38" s="32"/>
      <c r="QRF38" s="32"/>
      <c r="QRG38" s="32"/>
      <c r="QRH38" s="32"/>
      <c r="QRI38" s="32"/>
      <c r="QRJ38" s="32"/>
      <c r="QRK38" s="32"/>
      <c r="QRL38" s="32"/>
      <c r="QRM38" s="32"/>
      <c r="QRN38" s="32"/>
      <c r="QRO38" s="32"/>
      <c r="QRP38" s="32"/>
      <c r="QRQ38" s="32"/>
      <c r="QRR38" s="32"/>
      <c r="QRS38" s="32"/>
      <c r="QRT38" s="32"/>
      <c r="QRU38" s="32"/>
      <c r="QRV38" s="32"/>
      <c r="QRW38" s="32"/>
      <c r="QRX38" s="32"/>
      <c r="QRY38" s="32"/>
      <c r="QRZ38" s="32"/>
      <c r="QSA38" s="32"/>
      <c r="QSB38" s="32"/>
      <c r="QSC38" s="32"/>
      <c r="QSD38" s="32"/>
      <c r="QSE38" s="32"/>
      <c r="QSF38" s="32"/>
      <c r="QSG38" s="32"/>
      <c r="QSH38" s="32"/>
      <c r="QSI38" s="32"/>
      <c r="QSJ38" s="32"/>
      <c r="QSK38" s="32"/>
      <c r="QSL38" s="32"/>
      <c r="QSM38" s="32"/>
      <c r="QSN38" s="32"/>
      <c r="QSO38" s="32"/>
      <c r="QSP38" s="32"/>
      <c r="QSQ38" s="32"/>
      <c r="QSR38" s="32"/>
      <c r="QSS38" s="32"/>
      <c r="QST38" s="32"/>
      <c r="QSU38" s="32"/>
      <c r="QSV38" s="32"/>
      <c r="QSW38" s="32"/>
      <c r="QSX38" s="32"/>
      <c r="QSY38" s="32"/>
      <c r="QSZ38" s="32"/>
      <c r="QTA38" s="32"/>
      <c r="QTB38" s="32"/>
      <c r="QTC38" s="32"/>
      <c r="QTD38" s="32"/>
      <c r="QTE38" s="32"/>
      <c r="QTF38" s="32"/>
      <c r="QTG38" s="32"/>
      <c r="QTH38" s="32"/>
      <c r="QTI38" s="32"/>
      <c r="QTJ38" s="32"/>
      <c r="QTK38" s="32"/>
      <c r="QTL38" s="32"/>
      <c r="QTM38" s="32"/>
      <c r="QTN38" s="32"/>
      <c r="QTO38" s="32"/>
      <c r="QTP38" s="32"/>
      <c r="QTQ38" s="32"/>
      <c r="QTR38" s="32"/>
      <c r="QTS38" s="32"/>
      <c r="QTT38" s="32"/>
      <c r="QTU38" s="32"/>
      <c r="QTV38" s="32"/>
      <c r="QTW38" s="32"/>
      <c r="QTX38" s="32"/>
      <c r="QTY38" s="32"/>
      <c r="QTZ38" s="32"/>
      <c r="QUA38" s="32"/>
      <c r="QUB38" s="32"/>
      <c r="QUC38" s="32"/>
      <c r="QUD38" s="32"/>
      <c r="QUE38" s="32"/>
      <c r="QUF38" s="32"/>
      <c r="QUG38" s="32"/>
      <c r="QUH38" s="32"/>
      <c r="QUI38" s="32"/>
      <c r="QUJ38" s="32"/>
      <c r="QUK38" s="32"/>
      <c r="QUL38" s="32"/>
      <c r="QUM38" s="32"/>
      <c r="QUN38" s="32"/>
      <c r="QUO38" s="32"/>
      <c r="QUP38" s="32"/>
      <c r="QUQ38" s="32"/>
      <c r="QUR38" s="32"/>
      <c r="QUS38" s="32"/>
      <c r="QUT38" s="32"/>
      <c r="QUU38" s="32"/>
      <c r="QUV38" s="32"/>
      <c r="QUW38" s="32"/>
      <c r="QUX38" s="32"/>
      <c r="QUY38" s="32"/>
      <c r="QUZ38" s="32"/>
      <c r="QVA38" s="32"/>
      <c r="QVB38" s="32"/>
      <c r="QVC38" s="32"/>
      <c r="QVD38" s="32"/>
      <c r="QVE38" s="32"/>
      <c r="QVF38" s="32"/>
      <c r="QVG38" s="32"/>
      <c r="QVH38" s="32"/>
      <c r="QVI38" s="32"/>
      <c r="QVJ38" s="32"/>
      <c r="QVK38" s="32"/>
      <c r="QVL38" s="32"/>
      <c r="QVM38" s="32"/>
      <c r="QVN38" s="32"/>
      <c r="QVO38" s="32"/>
      <c r="QVP38" s="32"/>
      <c r="QVQ38" s="32"/>
      <c r="QVR38" s="32"/>
      <c r="QVS38" s="32"/>
      <c r="QVT38" s="32"/>
      <c r="QVU38" s="32"/>
      <c r="QVV38" s="32"/>
      <c r="QVW38" s="32"/>
      <c r="QVX38" s="32"/>
      <c r="QVY38" s="32"/>
      <c r="QVZ38" s="32"/>
      <c r="QWA38" s="32"/>
      <c r="QWB38" s="32"/>
      <c r="QWC38" s="32"/>
      <c r="QWD38" s="32"/>
      <c r="QWE38" s="32"/>
      <c r="QWF38" s="32"/>
      <c r="QWG38" s="32"/>
      <c r="QWH38" s="32"/>
      <c r="QWI38" s="32"/>
      <c r="QWJ38" s="32"/>
      <c r="QWK38" s="32"/>
      <c r="QWL38" s="32"/>
      <c r="QWM38" s="32"/>
      <c r="QWN38" s="32"/>
      <c r="QWO38" s="32"/>
      <c r="QWP38" s="32"/>
      <c r="QWQ38" s="32"/>
      <c r="QWR38" s="32"/>
      <c r="QWS38" s="32"/>
      <c r="QWT38" s="32"/>
      <c r="QWU38" s="32"/>
      <c r="QWV38" s="32"/>
      <c r="QWW38" s="32"/>
      <c r="QWX38" s="32"/>
      <c r="QWY38" s="32"/>
      <c r="QWZ38" s="32"/>
      <c r="QXA38" s="32"/>
      <c r="QXB38" s="32"/>
      <c r="QXC38" s="32"/>
      <c r="QXD38" s="32"/>
      <c r="QXE38" s="32"/>
      <c r="QXF38" s="32"/>
      <c r="QXG38" s="32"/>
      <c r="QXH38" s="32"/>
      <c r="QXI38" s="32"/>
      <c r="QXJ38" s="32"/>
      <c r="QXK38" s="32"/>
      <c r="QXL38" s="32"/>
      <c r="QXM38" s="32"/>
      <c r="QXN38" s="32"/>
      <c r="QXO38" s="32"/>
      <c r="QXP38" s="32"/>
      <c r="QXQ38" s="32"/>
      <c r="QXR38" s="32"/>
      <c r="QXS38" s="32"/>
      <c r="QXT38" s="32"/>
      <c r="QXU38" s="32"/>
      <c r="QXV38" s="32"/>
      <c r="QXW38" s="32"/>
      <c r="QXX38" s="32"/>
      <c r="QXY38" s="32"/>
      <c r="QXZ38" s="32"/>
      <c r="QYA38" s="32"/>
      <c r="QYB38" s="32"/>
      <c r="QYC38" s="32"/>
      <c r="QYD38" s="32"/>
      <c r="QYE38" s="32"/>
      <c r="QYF38" s="32"/>
      <c r="QYG38" s="32"/>
      <c r="QYH38" s="32"/>
      <c r="QYI38" s="32"/>
      <c r="QYJ38" s="32"/>
      <c r="QYK38" s="32"/>
      <c r="QYL38" s="32"/>
      <c r="QYM38" s="32"/>
      <c r="QYN38" s="32"/>
      <c r="QYO38" s="32"/>
      <c r="QYP38" s="32"/>
      <c r="QYQ38" s="32"/>
      <c r="QYR38" s="32"/>
      <c r="QYS38" s="32"/>
      <c r="QYT38" s="32"/>
      <c r="QYU38" s="32"/>
      <c r="QYV38" s="32"/>
      <c r="QYW38" s="32"/>
      <c r="QYX38" s="32"/>
      <c r="QYY38" s="32"/>
      <c r="QYZ38" s="32"/>
      <c r="QZA38" s="32"/>
      <c r="QZB38" s="32"/>
      <c r="QZC38" s="32"/>
      <c r="QZD38" s="32"/>
      <c r="QZE38" s="32"/>
      <c r="QZF38" s="32"/>
      <c r="QZG38" s="32"/>
      <c r="QZH38" s="32"/>
      <c r="QZI38" s="32"/>
      <c r="QZJ38" s="32"/>
      <c r="QZK38" s="32"/>
      <c r="QZL38" s="32"/>
      <c r="QZM38" s="32"/>
      <c r="QZN38" s="32"/>
      <c r="QZO38" s="32"/>
      <c r="QZP38" s="32"/>
      <c r="QZQ38" s="32"/>
      <c r="QZR38" s="32"/>
      <c r="QZS38" s="32"/>
      <c r="QZT38" s="32"/>
      <c r="QZU38" s="32"/>
      <c r="QZV38" s="32"/>
      <c r="QZW38" s="32"/>
      <c r="QZX38" s="32"/>
      <c r="QZY38" s="32"/>
      <c r="QZZ38" s="32"/>
      <c r="RAA38" s="32"/>
      <c r="RAB38" s="32"/>
      <c r="RAC38" s="32"/>
      <c r="RAD38" s="32"/>
      <c r="RAE38" s="32"/>
      <c r="RAF38" s="32"/>
      <c r="RAG38" s="32"/>
      <c r="RAH38" s="32"/>
      <c r="RAI38" s="32"/>
      <c r="RAJ38" s="32"/>
      <c r="RAK38" s="32"/>
      <c r="RAL38" s="32"/>
      <c r="RAM38" s="32"/>
      <c r="RAN38" s="32"/>
      <c r="RAO38" s="32"/>
      <c r="RAP38" s="32"/>
      <c r="RAQ38" s="32"/>
      <c r="RAR38" s="32"/>
      <c r="RAS38" s="32"/>
      <c r="RAT38" s="32"/>
      <c r="RAU38" s="32"/>
      <c r="RAV38" s="32"/>
      <c r="RAW38" s="32"/>
      <c r="RAX38" s="32"/>
      <c r="RAY38" s="32"/>
      <c r="RAZ38" s="32"/>
      <c r="RBA38" s="32"/>
      <c r="RBB38" s="32"/>
      <c r="RBC38" s="32"/>
      <c r="RBD38" s="32"/>
      <c r="RBE38" s="32"/>
      <c r="RBF38" s="32"/>
      <c r="RBG38" s="32"/>
      <c r="RBH38" s="32"/>
      <c r="RBI38" s="32"/>
      <c r="RBJ38" s="32"/>
      <c r="RBK38" s="32"/>
      <c r="RBL38" s="32"/>
      <c r="RBM38" s="32"/>
      <c r="RBN38" s="32"/>
      <c r="RBO38" s="32"/>
      <c r="RBP38" s="32"/>
      <c r="RBQ38" s="32"/>
      <c r="RBR38" s="32"/>
      <c r="RBS38" s="32"/>
      <c r="RBT38" s="32"/>
      <c r="RBU38" s="32"/>
      <c r="RBV38" s="32"/>
      <c r="RBW38" s="32"/>
      <c r="RBX38" s="32"/>
      <c r="RBY38" s="32"/>
      <c r="RBZ38" s="32"/>
      <c r="RCA38" s="32"/>
      <c r="RCB38" s="32"/>
      <c r="RCC38" s="32"/>
      <c r="RCD38" s="32"/>
      <c r="RCE38" s="32"/>
      <c r="RCF38" s="32"/>
      <c r="RCG38" s="32"/>
      <c r="RCH38" s="32"/>
      <c r="RCI38" s="32"/>
      <c r="RCJ38" s="32"/>
      <c r="RCK38" s="32"/>
      <c r="RCL38" s="32"/>
      <c r="RCM38" s="32"/>
      <c r="RCN38" s="32"/>
      <c r="RCO38" s="32"/>
      <c r="RCP38" s="32"/>
      <c r="RCQ38" s="32"/>
      <c r="RCR38" s="32"/>
      <c r="RCS38" s="32"/>
      <c r="RCT38" s="32"/>
      <c r="RCU38" s="32"/>
      <c r="RCV38" s="32"/>
      <c r="RCW38" s="32"/>
      <c r="RCX38" s="32"/>
      <c r="RCY38" s="32"/>
      <c r="RCZ38" s="32"/>
      <c r="RDA38" s="32"/>
      <c r="RDB38" s="32"/>
      <c r="RDC38" s="32"/>
      <c r="RDD38" s="32"/>
      <c r="RDE38" s="32"/>
      <c r="RDF38" s="32"/>
      <c r="RDG38" s="32"/>
      <c r="RDH38" s="32"/>
      <c r="RDI38" s="32"/>
      <c r="RDJ38" s="32"/>
      <c r="RDK38" s="32"/>
      <c r="RDL38" s="32"/>
      <c r="RDM38" s="32"/>
      <c r="RDN38" s="32"/>
      <c r="RDO38" s="32"/>
      <c r="RDP38" s="32"/>
      <c r="RDQ38" s="32"/>
      <c r="RDR38" s="32"/>
      <c r="RDS38" s="32"/>
      <c r="RDT38" s="32"/>
      <c r="RDU38" s="32"/>
      <c r="RDV38" s="32"/>
      <c r="RDW38" s="32"/>
      <c r="RDX38" s="32"/>
      <c r="RDY38" s="32"/>
      <c r="RDZ38" s="32"/>
      <c r="REA38" s="32"/>
      <c r="REB38" s="32"/>
      <c r="REC38" s="32"/>
      <c r="RED38" s="32"/>
      <c r="REE38" s="32"/>
      <c r="REF38" s="32"/>
      <c r="REG38" s="32"/>
      <c r="REH38" s="32"/>
      <c r="REI38" s="32"/>
      <c r="REJ38" s="32"/>
      <c r="REK38" s="32"/>
      <c r="REL38" s="32"/>
      <c r="REM38" s="32"/>
      <c r="REN38" s="32"/>
      <c r="REO38" s="32"/>
      <c r="REP38" s="32"/>
      <c r="REQ38" s="32"/>
      <c r="RER38" s="32"/>
      <c r="RES38" s="32"/>
      <c r="RET38" s="32"/>
      <c r="REU38" s="32"/>
      <c r="REV38" s="32"/>
      <c r="REW38" s="32"/>
      <c r="REX38" s="32"/>
      <c r="REY38" s="32"/>
      <c r="REZ38" s="32"/>
      <c r="RFA38" s="32"/>
      <c r="RFB38" s="32"/>
      <c r="RFC38" s="32"/>
      <c r="RFD38" s="32"/>
      <c r="RFE38" s="32"/>
      <c r="RFF38" s="32"/>
      <c r="RFG38" s="32"/>
      <c r="RFH38" s="32"/>
      <c r="RFI38" s="32"/>
      <c r="RFJ38" s="32"/>
      <c r="RFK38" s="32"/>
      <c r="RFL38" s="32"/>
      <c r="RFM38" s="32"/>
      <c r="RFN38" s="32"/>
      <c r="RFO38" s="32"/>
      <c r="RFP38" s="32"/>
      <c r="RFQ38" s="32"/>
      <c r="RFR38" s="32"/>
      <c r="RFS38" s="32"/>
      <c r="RFT38" s="32"/>
      <c r="RFU38" s="32"/>
      <c r="RFV38" s="32"/>
      <c r="RFW38" s="32"/>
      <c r="RFX38" s="32"/>
      <c r="RFY38" s="32"/>
      <c r="RFZ38" s="32"/>
      <c r="RGA38" s="32"/>
      <c r="RGB38" s="32"/>
      <c r="RGC38" s="32"/>
      <c r="RGD38" s="32"/>
      <c r="RGE38" s="32"/>
      <c r="RGF38" s="32"/>
      <c r="RGG38" s="32"/>
      <c r="RGH38" s="32"/>
      <c r="RGI38" s="32"/>
      <c r="RGJ38" s="32"/>
      <c r="RGK38" s="32"/>
      <c r="RGL38" s="32"/>
      <c r="RGM38" s="32"/>
      <c r="RGN38" s="32"/>
      <c r="RGO38" s="32"/>
      <c r="RGP38" s="32"/>
      <c r="RGQ38" s="32"/>
      <c r="RGR38" s="32"/>
      <c r="RGS38" s="32"/>
      <c r="RGT38" s="32"/>
      <c r="RGU38" s="32"/>
      <c r="RGV38" s="32"/>
      <c r="RGW38" s="32"/>
      <c r="RGX38" s="32"/>
      <c r="RGY38" s="32"/>
      <c r="RGZ38" s="32"/>
      <c r="RHA38" s="32"/>
      <c r="RHB38" s="32"/>
      <c r="RHC38" s="32"/>
      <c r="RHD38" s="32"/>
      <c r="RHE38" s="32"/>
      <c r="RHF38" s="32"/>
      <c r="RHG38" s="32"/>
      <c r="RHH38" s="32"/>
      <c r="RHI38" s="32"/>
      <c r="RHJ38" s="32"/>
      <c r="RHK38" s="32"/>
      <c r="RHL38" s="32"/>
      <c r="RHM38" s="32"/>
      <c r="RHN38" s="32"/>
      <c r="RHO38" s="32"/>
      <c r="RHP38" s="32"/>
      <c r="RHQ38" s="32"/>
      <c r="RHR38" s="32"/>
      <c r="RHS38" s="32"/>
      <c r="RHT38" s="32"/>
      <c r="RHU38" s="32"/>
      <c r="RHV38" s="32"/>
      <c r="RHW38" s="32"/>
      <c r="RHX38" s="32"/>
      <c r="RHY38" s="32"/>
      <c r="RHZ38" s="32"/>
      <c r="RIA38" s="32"/>
      <c r="RIB38" s="32"/>
      <c r="RIC38" s="32"/>
      <c r="RID38" s="32"/>
      <c r="RIE38" s="32"/>
      <c r="RIF38" s="32"/>
      <c r="RIG38" s="32"/>
      <c r="RIH38" s="32"/>
      <c r="RII38" s="32"/>
      <c r="RIJ38" s="32"/>
      <c r="RIK38" s="32"/>
      <c r="RIL38" s="32"/>
      <c r="RIM38" s="32"/>
      <c r="RIN38" s="32"/>
      <c r="RIO38" s="32"/>
      <c r="RIP38" s="32"/>
      <c r="RIQ38" s="32"/>
      <c r="RIR38" s="32"/>
      <c r="RIS38" s="32"/>
      <c r="RIT38" s="32"/>
      <c r="RIU38" s="32"/>
      <c r="RIV38" s="32"/>
      <c r="RIW38" s="32"/>
      <c r="RIX38" s="32"/>
      <c r="RIY38" s="32"/>
      <c r="RIZ38" s="32"/>
      <c r="RJA38" s="32"/>
      <c r="RJB38" s="32"/>
      <c r="RJC38" s="32"/>
      <c r="RJD38" s="32"/>
      <c r="RJE38" s="32"/>
      <c r="RJF38" s="32"/>
      <c r="RJG38" s="32"/>
      <c r="RJH38" s="32"/>
      <c r="RJI38" s="32"/>
      <c r="RJJ38" s="32"/>
      <c r="RJK38" s="32"/>
      <c r="RJL38" s="32"/>
      <c r="RJM38" s="32"/>
      <c r="RJN38" s="32"/>
      <c r="RJO38" s="32"/>
      <c r="RJP38" s="32"/>
      <c r="RJQ38" s="32"/>
      <c r="RJR38" s="32"/>
      <c r="RJS38" s="32"/>
      <c r="RJT38" s="32"/>
      <c r="RJU38" s="32"/>
      <c r="RJV38" s="32"/>
      <c r="RJW38" s="32"/>
      <c r="RJX38" s="32"/>
      <c r="RJY38" s="32"/>
      <c r="RJZ38" s="32"/>
      <c r="RKA38" s="32"/>
      <c r="RKB38" s="32"/>
      <c r="RKC38" s="32"/>
      <c r="RKD38" s="32"/>
      <c r="RKE38" s="32"/>
      <c r="RKF38" s="32"/>
      <c r="RKG38" s="32"/>
      <c r="RKH38" s="32"/>
      <c r="RKI38" s="32"/>
      <c r="RKJ38" s="32"/>
      <c r="RKK38" s="32"/>
      <c r="RKL38" s="32"/>
      <c r="RKM38" s="32"/>
      <c r="RKN38" s="32"/>
      <c r="RKO38" s="32"/>
      <c r="RKP38" s="32"/>
      <c r="RKQ38" s="32"/>
      <c r="RKR38" s="32"/>
      <c r="RKS38" s="32"/>
      <c r="RKT38" s="32"/>
      <c r="RKU38" s="32"/>
      <c r="RKV38" s="32"/>
      <c r="RKW38" s="32"/>
      <c r="RKX38" s="32"/>
      <c r="RKY38" s="32"/>
      <c r="RKZ38" s="32"/>
      <c r="RLA38" s="32"/>
      <c r="RLB38" s="32"/>
      <c r="RLC38" s="32"/>
      <c r="RLD38" s="32"/>
      <c r="RLE38" s="32"/>
      <c r="RLF38" s="32"/>
      <c r="RLG38" s="32"/>
      <c r="RLH38" s="32"/>
      <c r="RLI38" s="32"/>
      <c r="RLJ38" s="32"/>
      <c r="RLK38" s="32"/>
      <c r="RLL38" s="32"/>
      <c r="RLM38" s="32"/>
      <c r="RLN38" s="32"/>
      <c r="RLO38" s="32"/>
      <c r="RLP38" s="32"/>
      <c r="RLQ38" s="32"/>
      <c r="RLR38" s="32"/>
      <c r="RLS38" s="32"/>
      <c r="RLT38" s="32"/>
      <c r="RLU38" s="32"/>
      <c r="RLV38" s="32"/>
      <c r="RLW38" s="32"/>
      <c r="RLX38" s="32"/>
      <c r="RLY38" s="32"/>
      <c r="RLZ38" s="32"/>
      <c r="RMA38" s="32"/>
      <c r="RMB38" s="32"/>
      <c r="RMC38" s="32"/>
      <c r="RMD38" s="32"/>
      <c r="RME38" s="32"/>
      <c r="RMF38" s="32"/>
      <c r="RMG38" s="32"/>
      <c r="RMH38" s="32"/>
      <c r="RMI38" s="32"/>
      <c r="RMJ38" s="32"/>
      <c r="RMK38" s="32"/>
      <c r="RML38" s="32"/>
      <c r="RMM38" s="32"/>
      <c r="RMN38" s="32"/>
      <c r="RMO38" s="32"/>
      <c r="RMP38" s="32"/>
      <c r="RMQ38" s="32"/>
      <c r="RMR38" s="32"/>
      <c r="RMS38" s="32"/>
      <c r="RMT38" s="32"/>
      <c r="RMU38" s="32"/>
      <c r="RMV38" s="32"/>
      <c r="RMW38" s="32"/>
      <c r="RMX38" s="32"/>
      <c r="RMY38" s="32"/>
      <c r="RMZ38" s="32"/>
      <c r="RNA38" s="32"/>
      <c r="RNB38" s="32"/>
      <c r="RNC38" s="32"/>
      <c r="RND38" s="32"/>
      <c r="RNE38" s="32"/>
      <c r="RNF38" s="32"/>
      <c r="RNG38" s="32"/>
      <c r="RNH38" s="32"/>
      <c r="RNI38" s="32"/>
      <c r="RNJ38" s="32"/>
      <c r="RNK38" s="32"/>
      <c r="RNL38" s="32"/>
      <c r="RNM38" s="32"/>
      <c r="RNN38" s="32"/>
      <c r="RNO38" s="32"/>
      <c r="RNP38" s="32"/>
      <c r="RNQ38" s="32"/>
      <c r="RNR38" s="32"/>
      <c r="RNS38" s="32"/>
      <c r="RNT38" s="32"/>
      <c r="RNU38" s="32"/>
      <c r="RNV38" s="32"/>
      <c r="RNW38" s="32"/>
      <c r="RNX38" s="32"/>
      <c r="RNY38" s="32"/>
      <c r="RNZ38" s="32"/>
      <c r="ROA38" s="32"/>
      <c r="ROB38" s="32"/>
      <c r="ROC38" s="32"/>
      <c r="ROD38" s="32"/>
      <c r="ROE38" s="32"/>
      <c r="ROF38" s="32"/>
      <c r="ROG38" s="32"/>
      <c r="ROH38" s="32"/>
      <c r="ROI38" s="32"/>
      <c r="ROJ38" s="32"/>
      <c r="ROK38" s="32"/>
      <c r="ROL38" s="32"/>
      <c r="ROM38" s="32"/>
      <c r="RON38" s="32"/>
      <c r="ROO38" s="32"/>
      <c r="ROP38" s="32"/>
      <c r="ROQ38" s="32"/>
      <c r="ROR38" s="32"/>
      <c r="ROS38" s="32"/>
      <c r="ROT38" s="32"/>
      <c r="ROU38" s="32"/>
      <c r="ROV38" s="32"/>
      <c r="ROW38" s="32"/>
      <c r="ROX38" s="32"/>
      <c r="ROY38" s="32"/>
      <c r="ROZ38" s="32"/>
      <c r="RPA38" s="32"/>
      <c r="RPB38" s="32"/>
      <c r="RPC38" s="32"/>
      <c r="RPD38" s="32"/>
      <c r="RPE38" s="32"/>
      <c r="RPF38" s="32"/>
      <c r="RPG38" s="32"/>
      <c r="RPH38" s="32"/>
      <c r="RPI38" s="32"/>
      <c r="RPJ38" s="32"/>
      <c r="RPK38" s="32"/>
      <c r="RPL38" s="32"/>
      <c r="RPM38" s="32"/>
      <c r="RPN38" s="32"/>
      <c r="RPO38" s="32"/>
      <c r="RPP38" s="32"/>
      <c r="RPQ38" s="32"/>
      <c r="RPR38" s="32"/>
      <c r="RPS38" s="32"/>
      <c r="RPT38" s="32"/>
      <c r="RPU38" s="32"/>
      <c r="RPV38" s="32"/>
      <c r="RPW38" s="32"/>
      <c r="RPX38" s="32"/>
      <c r="RPY38" s="32"/>
      <c r="RPZ38" s="32"/>
      <c r="RQA38" s="32"/>
      <c r="RQB38" s="32"/>
      <c r="RQC38" s="32"/>
      <c r="RQD38" s="32"/>
      <c r="RQE38" s="32"/>
      <c r="RQF38" s="32"/>
      <c r="RQG38" s="32"/>
      <c r="RQH38" s="32"/>
      <c r="RQI38" s="32"/>
      <c r="RQJ38" s="32"/>
      <c r="RQK38" s="32"/>
      <c r="RQL38" s="32"/>
      <c r="RQM38" s="32"/>
      <c r="RQN38" s="32"/>
      <c r="RQO38" s="32"/>
      <c r="RQP38" s="32"/>
      <c r="RQQ38" s="32"/>
      <c r="RQR38" s="32"/>
      <c r="RQS38" s="32"/>
      <c r="RQT38" s="32"/>
      <c r="RQU38" s="32"/>
      <c r="RQV38" s="32"/>
      <c r="RQW38" s="32"/>
      <c r="RQX38" s="32"/>
      <c r="RQY38" s="32"/>
      <c r="RQZ38" s="32"/>
      <c r="RRA38" s="32"/>
      <c r="RRB38" s="32"/>
      <c r="RRC38" s="32"/>
      <c r="RRD38" s="32"/>
      <c r="RRE38" s="32"/>
      <c r="RRF38" s="32"/>
      <c r="RRG38" s="32"/>
      <c r="RRH38" s="32"/>
      <c r="RRI38" s="32"/>
      <c r="RRJ38" s="32"/>
      <c r="RRK38" s="32"/>
      <c r="RRL38" s="32"/>
      <c r="RRM38" s="32"/>
      <c r="RRN38" s="32"/>
      <c r="RRO38" s="32"/>
      <c r="RRP38" s="32"/>
      <c r="RRQ38" s="32"/>
      <c r="RRR38" s="32"/>
      <c r="RRS38" s="32"/>
      <c r="RRT38" s="32"/>
      <c r="RRU38" s="32"/>
      <c r="RRV38" s="32"/>
      <c r="RRW38" s="32"/>
      <c r="RRX38" s="32"/>
      <c r="RRY38" s="32"/>
      <c r="RRZ38" s="32"/>
      <c r="RSA38" s="32"/>
      <c r="RSB38" s="32"/>
      <c r="RSC38" s="32"/>
      <c r="RSD38" s="32"/>
      <c r="RSE38" s="32"/>
      <c r="RSF38" s="32"/>
      <c r="RSG38" s="32"/>
      <c r="RSH38" s="32"/>
      <c r="RSI38" s="32"/>
      <c r="RSJ38" s="32"/>
      <c r="RSK38" s="32"/>
      <c r="RSL38" s="32"/>
      <c r="RSM38" s="32"/>
      <c r="RSN38" s="32"/>
      <c r="RSO38" s="32"/>
      <c r="RSP38" s="32"/>
      <c r="RSQ38" s="32"/>
      <c r="RSR38" s="32"/>
      <c r="RSS38" s="32"/>
      <c r="RST38" s="32"/>
      <c r="RSU38" s="32"/>
      <c r="RSV38" s="32"/>
      <c r="RSW38" s="32"/>
      <c r="RSX38" s="32"/>
      <c r="RSY38" s="32"/>
      <c r="RSZ38" s="32"/>
      <c r="RTA38" s="32"/>
      <c r="RTB38" s="32"/>
      <c r="RTC38" s="32"/>
      <c r="RTD38" s="32"/>
      <c r="RTE38" s="32"/>
      <c r="RTF38" s="32"/>
      <c r="RTG38" s="32"/>
      <c r="RTH38" s="32"/>
      <c r="RTI38" s="32"/>
      <c r="RTJ38" s="32"/>
      <c r="RTK38" s="32"/>
      <c r="RTL38" s="32"/>
      <c r="RTM38" s="32"/>
      <c r="RTN38" s="32"/>
      <c r="RTO38" s="32"/>
      <c r="RTP38" s="32"/>
      <c r="RTQ38" s="32"/>
      <c r="RTR38" s="32"/>
      <c r="RTS38" s="32"/>
      <c r="RTT38" s="32"/>
      <c r="RTU38" s="32"/>
      <c r="RTV38" s="32"/>
      <c r="RTW38" s="32"/>
      <c r="RTX38" s="32"/>
      <c r="RTY38" s="32"/>
      <c r="RTZ38" s="32"/>
      <c r="RUA38" s="32"/>
      <c r="RUB38" s="32"/>
      <c r="RUC38" s="32"/>
      <c r="RUD38" s="32"/>
      <c r="RUE38" s="32"/>
      <c r="RUF38" s="32"/>
      <c r="RUG38" s="32"/>
      <c r="RUH38" s="32"/>
      <c r="RUI38" s="32"/>
      <c r="RUJ38" s="32"/>
      <c r="RUK38" s="32"/>
      <c r="RUL38" s="32"/>
      <c r="RUM38" s="32"/>
      <c r="RUN38" s="32"/>
      <c r="RUO38" s="32"/>
      <c r="RUP38" s="32"/>
      <c r="RUQ38" s="32"/>
      <c r="RUR38" s="32"/>
      <c r="RUS38" s="32"/>
      <c r="RUT38" s="32"/>
      <c r="RUU38" s="32"/>
      <c r="RUV38" s="32"/>
      <c r="RUW38" s="32"/>
      <c r="RUX38" s="32"/>
      <c r="RUY38" s="32"/>
      <c r="RUZ38" s="32"/>
      <c r="RVA38" s="32"/>
      <c r="RVB38" s="32"/>
      <c r="RVC38" s="32"/>
      <c r="RVD38" s="32"/>
      <c r="RVE38" s="32"/>
      <c r="RVF38" s="32"/>
      <c r="RVG38" s="32"/>
      <c r="RVH38" s="32"/>
      <c r="RVI38" s="32"/>
      <c r="RVJ38" s="32"/>
      <c r="RVK38" s="32"/>
      <c r="RVL38" s="32"/>
      <c r="RVM38" s="32"/>
      <c r="RVN38" s="32"/>
      <c r="RVO38" s="32"/>
      <c r="RVP38" s="32"/>
      <c r="RVQ38" s="32"/>
      <c r="RVR38" s="32"/>
      <c r="RVS38" s="32"/>
      <c r="RVT38" s="32"/>
      <c r="RVU38" s="32"/>
      <c r="RVV38" s="32"/>
      <c r="RVW38" s="32"/>
      <c r="RVX38" s="32"/>
      <c r="RVY38" s="32"/>
      <c r="RVZ38" s="32"/>
      <c r="RWA38" s="32"/>
      <c r="RWB38" s="32"/>
      <c r="RWC38" s="32"/>
      <c r="RWD38" s="32"/>
      <c r="RWE38" s="32"/>
      <c r="RWF38" s="32"/>
      <c r="RWG38" s="32"/>
      <c r="RWH38" s="32"/>
      <c r="RWI38" s="32"/>
      <c r="RWJ38" s="32"/>
      <c r="RWK38" s="32"/>
      <c r="RWL38" s="32"/>
      <c r="RWM38" s="32"/>
      <c r="RWN38" s="32"/>
      <c r="RWO38" s="32"/>
      <c r="RWP38" s="32"/>
      <c r="RWQ38" s="32"/>
      <c r="RWR38" s="32"/>
      <c r="RWS38" s="32"/>
      <c r="RWT38" s="32"/>
      <c r="RWU38" s="32"/>
      <c r="RWV38" s="32"/>
      <c r="RWW38" s="32"/>
      <c r="RWX38" s="32"/>
      <c r="RWY38" s="32"/>
      <c r="RWZ38" s="32"/>
      <c r="RXA38" s="32"/>
      <c r="RXB38" s="32"/>
      <c r="RXC38" s="32"/>
      <c r="RXD38" s="32"/>
      <c r="RXE38" s="32"/>
      <c r="RXF38" s="32"/>
      <c r="RXG38" s="32"/>
      <c r="RXH38" s="32"/>
      <c r="RXI38" s="32"/>
      <c r="RXJ38" s="32"/>
      <c r="RXK38" s="32"/>
      <c r="RXL38" s="32"/>
      <c r="RXM38" s="32"/>
      <c r="RXN38" s="32"/>
      <c r="RXO38" s="32"/>
      <c r="RXP38" s="32"/>
      <c r="RXQ38" s="32"/>
      <c r="RXR38" s="32"/>
      <c r="RXS38" s="32"/>
      <c r="RXT38" s="32"/>
      <c r="RXU38" s="32"/>
      <c r="RXV38" s="32"/>
      <c r="RXW38" s="32"/>
      <c r="RXX38" s="32"/>
      <c r="RXY38" s="32"/>
      <c r="RXZ38" s="32"/>
      <c r="RYA38" s="32"/>
      <c r="RYB38" s="32"/>
      <c r="RYC38" s="32"/>
      <c r="RYD38" s="32"/>
      <c r="RYE38" s="32"/>
      <c r="RYF38" s="32"/>
      <c r="RYG38" s="32"/>
      <c r="RYH38" s="32"/>
      <c r="RYI38" s="32"/>
      <c r="RYJ38" s="32"/>
      <c r="RYK38" s="32"/>
      <c r="RYL38" s="32"/>
      <c r="RYM38" s="32"/>
      <c r="RYN38" s="32"/>
      <c r="RYO38" s="32"/>
      <c r="RYP38" s="32"/>
      <c r="RYQ38" s="32"/>
      <c r="RYR38" s="32"/>
      <c r="RYS38" s="32"/>
      <c r="RYT38" s="32"/>
      <c r="RYU38" s="32"/>
      <c r="RYV38" s="32"/>
      <c r="RYW38" s="32"/>
      <c r="RYX38" s="32"/>
      <c r="RYY38" s="32"/>
      <c r="RYZ38" s="32"/>
      <c r="RZA38" s="32"/>
      <c r="RZB38" s="32"/>
      <c r="RZC38" s="32"/>
      <c r="RZD38" s="32"/>
      <c r="RZE38" s="32"/>
      <c r="RZF38" s="32"/>
      <c r="RZG38" s="32"/>
      <c r="RZH38" s="32"/>
      <c r="RZI38" s="32"/>
      <c r="RZJ38" s="32"/>
      <c r="RZK38" s="32"/>
      <c r="RZL38" s="32"/>
      <c r="RZM38" s="32"/>
      <c r="RZN38" s="32"/>
      <c r="RZO38" s="32"/>
      <c r="RZP38" s="32"/>
      <c r="RZQ38" s="32"/>
      <c r="RZR38" s="32"/>
      <c r="RZS38" s="32"/>
      <c r="RZT38" s="32"/>
      <c r="RZU38" s="32"/>
      <c r="RZV38" s="32"/>
      <c r="RZW38" s="32"/>
      <c r="RZX38" s="32"/>
      <c r="RZY38" s="32"/>
      <c r="RZZ38" s="32"/>
      <c r="SAA38" s="32"/>
      <c r="SAB38" s="32"/>
      <c r="SAC38" s="32"/>
      <c r="SAD38" s="32"/>
      <c r="SAE38" s="32"/>
      <c r="SAF38" s="32"/>
      <c r="SAG38" s="32"/>
      <c r="SAH38" s="32"/>
      <c r="SAI38" s="32"/>
      <c r="SAJ38" s="32"/>
      <c r="SAK38" s="32"/>
      <c r="SAL38" s="32"/>
      <c r="SAM38" s="32"/>
      <c r="SAN38" s="32"/>
      <c r="SAO38" s="32"/>
      <c r="SAP38" s="32"/>
      <c r="SAQ38" s="32"/>
      <c r="SAR38" s="32"/>
      <c r="SAS38" s="32"/>
      <c r="SAT38" s="32"/>
      <c r="SAU38" s="32"/>
      <c r="SAV38" s="32"/>
      <c r="SAW38" s="32"/>
      <c r="SAX38" s="32"/>
      <c r="SAY38" s="32"/>
      <c r="SAZ38" s="32"/>
      <c r="SBA38" s="32"/>
      <c r="SBB38" s="32"/>
      <c r="SBC38" s="32"/>
      <c r="SBD38" s="32"/>
      <c r="SBE38" s="32"/>
      <c r="SBF38" s="32"/>
      <c r="SBG38" s="32"/>
      <c r="SBH38" s="32"/>
      <c r="SBI38" s="32"/>
      <c r="SBJ38" s="32"/>
      <c r="SBK38" s="32"/>
      <c r="SBL38" s="32"/>
      <c r="SBM38" s="32"/>
      <c r="SBN38" s="32"/>
      <c r="SBO38" s="32"/>
      <c r="SBP38" s="32"/>
      <c r="SBQ38" s="32"/>
      <c r="SBR38" s="32"/>
      <c r="SBS38" s="32"/>
      <c r="SBT38" s="32"/>
      <c r="SBU38" s="32"/>
      <c r="SBV38" s="32"/>
      <c r="SBW38" s="32"/>
      <c r="SBX38" s="32"/>
      <c r="SBY38" s="32"/>
      <c r="SBZ38" s="32"/>
      <c r="SCA38" s="32"/>
      <c r="SCB38" s="32"/>
      <c r="SCC38" s="32"/>
      <c r="SCD38" s="32"/>
      <c r="SCE38" s="32"/>
      <c r="SCF38" s="32"/>
      <c r="SCG38" s="32"/>
      <c r="SCH38" s="32"/>
      <c r="SCI38" s="32"/>
      <c r="SCJ38" s="32"/>
      <c r="SCK38" s="32"/>
      <c r="SCL38" s="32"/>
      <c r="SCM38" s="32"/>
      <c r="SCN38" s="32"/>
      <c r="SCO38" s="32"/>
      <c r="SCP38" s="32"/>
      <c r="SCQ38" s="32"/>
      <c r="SCR38" s="32"/>
      <c r="SCS38" s="32"/>
      <c r="SCT38" s="32"/>
      <c r="SCU38" s="32"/>
      <c r="SCV38" s="32"/>
      <c r="SCW38" s="32"/>
      <c r="SCX38" s="32"/>
      <c r="SCY38" s="32"/>
      <c r="SCZ38" s="32"/>
      <c r="SDA38" s="32"/>
      <c r="SDB38" s="32"/>
      <c r="SDC38" s="32"/>
      <c r="SDD38" s="32"/>
      <c r="SDE38" s="32"/>
      <c r="SDF38" s="32"/>
      <c r="SDG38" s="32"/>
      <c r="SDH38" s="32"/>
      <c r="SDI38" s="32"/>
      <c r="SDJ38" s="32"/>
      <c r="SDK38" s="32"/>
      <c r="SDL38" s="32"/>
      <c r="SDM38" s="32"/>
      <c r="SDN38" s="32"/>
      <c r="SDO38" s="32"/>
      <c r="SDP38" s="32"/>
      <c r="SDQ38" s="32"/>
      <c r="SDR38" s="32"/>
      <c r="SDS38" s="32"/>
      <c r="SDT38" s="32"/>
      <c r="SDU38" s="32"/>
      <c r="SDV38" s="32"/>
      <c r="SDW38" s="32"/>
      <c r="SDX38" s="32"/>
      <c r="SDY38" s="32"/>
      <c r="SDZ38" s="32"/>
      <c r="SEA38" s="32"/>
      <c r="SEB38" s="32"/>
      <c r="SEC38" s="32"/>
      <c r="SED38" s="32"/>
      <c r="SEE38" s="32"/>
      <c r="SEF38" s="32"/>
      <c r="SEG38" s="32"/>
      <c r="SEH38" s="32"/>
      <c r="SEI38" s="32"/>
      <c r="SEJ38" s="32"/>
      <c r="SEK38" s="32"/>
      <c r="SEL38" s="32"/>
      <c r="SEM38" s="32"/>
      <c r="SEN38" s="32"/>
      <c r="SEO38" s="32"/>
      <c r="SEP38" s="32"/>
      <c r="SEQ38" s="32"/>
      <c r="SER38" s="32"/>
      <c r="SES38" s="32"/>
      <c r="SET38" s="32"/>
      <c r="SEU38" s="32"/>
      <c r="SEV38" s="32"/>
      <c r="SEW38" s="32"/>
      <c r="SEX38" s="32"/>
      <c r="SEY38" s="32"/>
      <c r="SEZ38" s="32"/>
      <c r="SFA38" s="32"/>
      <c r="SFB38" s="32"/>
      <c r="SFC38" s="32"/>
      <c r="SFD38" s="32"/>
      <c r="SFE38" s="32"/>
      <c r="SFF38" s="32"/>
      <c r="SFG38" s="32"/>
      <c r="SFH38" s="32"/>
      <c r="SFI38" s="32"/>
      <c r="SFJ38" s="32"/>
      <c r="SFK38" s="32"/>
      <c r="SFL38" s="32"/>
      <c r="SFM38" s="32"/>
      <c r="SFN38" s="32"/>
      <c r="SFO38" s="32"/>
      <c r="SFP38" s="32"/>
      <c r="SFQ38" s="32"/>
      <c r="SFR38" s="32"/>
      <c r="SFS38" s="32"/>
      <c r="SFT38" s="32"/>
      <c r="SFU38" s="32"/>
      <c r="SFV38" s="32"/>
      <c r="SFW38" s="32"/>
      <c r="SFX38" s="32"/>
      <c r="SFY38" s="32"/>
      <c r="SFZ38" s="32"/>
      <c r="SGA38" s="32"/>
      <c r="SGB38" s="32"/>
      <c r="SGC38" s="32"/>
      <c r="SGD38" s="32"/>
      <c r="SGE38" s="32"/>
      <c r="SGF38" s="32"/>
      <c r="SGG38" s="32"/>
      <c r="SGH38" s="32"/>
      <c r="SGI38" s="32"/>
      <c r="SGJ38" s="32"/>
      <c r="SGK38" s="32"/>
      <c r="SGL38" s="32"/>
      <c r="SGM38" s="32"/>
      <c r="SGN38" s="32"/>
      <c r="SGO38" s="32"/>
      <c r="SGP38" s="32"/>
      <c r="SGQ38" s="32"/>
      <c r="SGR38" s="32"/>
      <c r="SGS38" s="32"/>
      <c r="SGT38" s="32"/>
      <c r="SGU38" s="32"/>
      <c r="SGV38" s="32"/>
      <c r="SGW38" s="32"/>
      <c r="SGX38" s="32"/>
      <c r="SGY38" s="32"/>
      <c r="SGZ38" s="32"/>
      <c r="SHA38" s="32"/>
      <c r="SHB38" s="32"/>
      <c r="SHC38" s="32"/>
      <c r="SHD38" s="32"/>
      <c r="SHE38" s="32"/>
      <c r="SHF38" s="32"/>
      <c r="SHG38" s="32"/>
      <c r="SHH38" s="32"/>
      <c r="SHI38" s="32"/>
      <c r="SHJ38" s="32"/>
      <c r="SHK38" s="32"/>
      <c r="SHL38" s="32"/>
      <c r="SHM38" s="32"/>
      <c r="SHN38" s="32"/>
      <c r="SHO38" s="32"/>
      <c r="SHP38" s="32"/>
      <c r="SHQ38" s="32"/>
      <c r="SHR38" s="32"/>
      <c r="SHS38" s="32"/>
      <c r="SHT38" s="32"/>
      <c r="SHU38" s="32"/>
      <c r="SHV38" s="32"/>
      <c r="SHW38" s="32"/>
      <c r="SHX38" s="32"/>
      <c r="SHY38" s="32"/>
      <c r="SHZ38" s="32"/>
      <c r="SIA38" s="32"/>
      <c r="SIB38" s="32"/>
      <c r="SIC38" s="32"/>
      <c r="SID38" s="32"/>
      <c r="SIE38" s="32"/>
      <c r="SIF38" s="32"/>
      <c r="SIG38" s="32"/>
      <c r="SIH38" s="32"/>
      <c r="SII38" s="32"/>
      <c r="SIJ38" s="32"/>
      <c r="SIK38" s="32"/>
      <c r="SIL38" s="32"/>
      <c r="SIM38" s="32"/>
      <c r="SIN38" s="32"/>
      <c r="SIO38" s="32"/>
      <c r="SIP38" s="32"/>
      <c r="SIQ38" s="32"/>
      <c r="SIR38" s="32"/>
      <c r="SIS38" s="32"/>
      <c r="SIT38" s="32"/>
      <c r="SIU38" s="32"/>
      <c r="SIV38" s="32"/>
      <c r="SIW38" s="32"/>
      <c r="SIX38" s="32"/>
      <c r="SIY38" s="32"/>
      <c r="SIZ38" s="32"/>
      <c r="SJA38" s="32"/>
      <c r="SJB38" s="32"/>
      <c r="SJC38" s="32"/>
      <c r="SJD38" s="32"/>
      <c r="SJE38" s="32"/>
      <c r="SJF38" s="32"/>
      <c r="SJG38" s="32"/>
      <c r="SJH38" s="32"/>
      <c r="SJI38" s="32"/>
      <c r="SJJ38" s="32"/>
      <c r="SJK38" s="32"/>
      <c r="SJL38" s="32"/>
      <c r="SJM38" s="32"/>
      <c r="SJN38" s="32"/>
      <c r="SJO38" s="32"/>
      <c r="SJP38" s="32"/>
      <c r="SJQ38" s="32"/>
      <c r="SJR38" s="32"/>
      <c r="SJS38" s="32"/>
      <c r="SJT38" s="32"/>
      <c r="SJU38" s="32"/>
      <c r="SJV38" s="32"/>
      <c r="SJW38" s="32"/>
      <c r="SJX38" s="32"/>
      <c r="SJY38" s="32"/>
      <c r="SJZ38" s="32"/>
      <c r="SKA38" s="32"/>
      <c r="SKB38" s="32"/>
      <c r="SKC38" s="32"/>
      <c r="SKD38" s="32"/>
      <c r="SKE38" s="32"/>
      <c r="SKF38" s="32"/>
      <c r="SKG38" s="32"/>
      <c r="SKH38" s="32"/>
      <c r="SKI38" s="32"/>
      <c r="SKJ38" s="32"/>
      <c r="SKK38" s="32"/>
      <c r="SKL38" s="32"/>
      <c r="SKM38" s="32"/>
      <c r="SKN38" s="32"/>
      <c r="SKO38" s="32"/>
      <c r="SKP38" s="32"/>
      <c r="SKQ38" s="32"/>
      <c r="SKR38" s="32"/>
      <c r="SKS38" s="32"/>
      <c r="SKT38" s="32"/>
      <c r="SKU38" s="32"/>
      <c r="SKV38" s="32"/>
      <c r="SKW38" s="32"/>
      <c r="SKX38" s="32"/>
      <c r="SKY38" s="32"/>
      <c r="SKZ38" s="32"/>
      <c r="SLA38" s="32"/>
      <c r="SLB38" s="32"/>
      <c r="SLC38" s="32"/>
      <c r="SLD38" s="32"/>
      <c r="SLE38" s="32"/>
      <c r="SLF38" s="32"/>
      <c r="SLG38" s="32"/>
      <c r="SLH38" s="32"/>
      <c r="SLI38" s="32"/>
      <c r="SLJ38" s="32"/>
      <c r="SLK38" s="32"/>
      <c r="SLL38" s="32"/>
      <c r="SLM38" s="32"/>
      <c r="SLN38" s="32"/>
      <c r="SLO38" s="32"/>
      <c r="SLP38" s="32"/>
      <c r="SLQ38" s="32"/>
      <c r="SLR38" s="32"/>
      <c r="SLS38" s="32"/>
      <c r="SLT38" s="32"/>
      <c r="SLU38" s="32"/>
      <c r="SLV38" s="32"/>
      <c r="SLW38" s="32"/>
      <c r="SLX38" s="32"/>
      <c r="SLY38" s="32"/>
      <c r="SLZ38" s="32"/>
      <c r="SMA38" s="32"/>
      <c r="SMB38" s="32"/>
      <c r="SMC38" s="32"/>
      <c r="SMD38" s="32"/>
      <c r="SME38" s="32"/>
      <c r="SMF38" s="32"/>
      <c r="SMG38" s="32"/>
      <c r="SMH38" s="32"/>
      <c r="SMI38" s="32"/>
      <c r="SMJ38" s="32"/>
      <c r="SMK38" s="32"/>
      <c r="SML38" s="32"/>
      <c r="SMM38" s="32"/>
      <c r="SMN38" s="32"/>
      <c r="SMO38" s="32"/>
      <c r="SMP38" s="32"/>
      <c r="SMQ38" s="32"/>
      <c r="SMR38" s="32"/>
      <c r="SMS38" s="32"/>
      <c r="SMT38" s="32"/>
      <c r="SMU38" s="32"/>
      <c r="SMV38" s="32"/>
      <c r="SMW38" s="32"/>
      <c r="SMX38" s="32"/>
      <c r="SMY38" s="32"/>
      <c r="SMZ38" s="32"/>
      <c r="SNA38" s="32"/>
      <c r="SNB38" s="32"/>
      <c r="SNC38" s="32"/>
      <c r="SND38" s="32"/>
      <c r="SNE38" s="32"/>
      <c r="SNF38" s="32"/>
      <c r="SNG38" s="32"/>
      <c r="SNH38" s="32"/>
      <c r="SNI38" s="32"/>
      <c r="SNJ38" s="32"/>
      <c r="SNK38" s="32"/>
      <c r="SNL38" s="32"/>
      <c r="SNM38" s="32"/>
      <c r="SNN38" s="32"/>
      <c r="SNO38" s="32"/>
      <c r="SNP38" s="32"/>
      <c r="SNQ38" s="32"/>
      <c r="SNR38" s="32"/>
      <c r="SNS38" s="32"/>
      <c r="SNT38" s="32"/>
      <c r="SNU38" s="32"/>
      <c r="SNV38" s="32"/>
      <c r="SNW38" s="32"/>
      <c r="SNX38" s="32"/>
      <c r="SNY38" s="32"/>
      <c r="SNZ38" s="32"/>
      <c r="SOA38" s="32"/>
      <c r="SOB38" s="32"/>
      <c r="SOC38" s="32"/>
      <c r="SOD38" s="32"/>
      <c r="SOE38" s="32"/>
      <c r="SOF38" s="32"/>
      <c r="SOG38" s="32"/>
      <c r="SOH38" s="32"/>
      <c r="SOI38" s="32"/>
      <c r="SOJ38" s="32"/>
      <c r="SOK38" s="32"/>
      <c r="SOL38" s="32"/>
      <c r="SOM38" s="32"/>
      <c r="SON38" s="32"/>
      <c r="SOO38" s="32"/>
      <c r="SOP38" s="32"/>
      <c r="SOQ38" s="32"/>
      <c r="SOR38" s="32"/>
      <c r="SOS38" s="32"/>
      <c r="SOT38" s="32"/>
      <c r="SOU38" s="32"/>
      <c r="SOV38" s="32"/>
      <c r="SOW38" s="32"/>
      <c r="SOX38" s="32"/>
      <c r="SOY38" s="32"/>
      <c r="SOZ38" s="32"/>
      <c r="SPA38" s="32"/>
      <c r="SPB38" s="32"/>
      <c r="SPC38" s="32"/>
      <c r="SPD38" s="32"/>
      <c r="SPE38" s="32"/>
      <c r="SPF38" s="32"/>
      <c r="SPG38" s="32"/>
      <c r="SPH38" s="32"/>
      <c r="SPI38" s="32"/>
      <c r="SPJ38" s="32"/>
      <c r="SPK38" s="32"/>
      <c r="SPL38" s="32"/>
      <c r="SPM38" s="32"/>
      <c r="SPN38" s="32"/>
      <c r="SPO38" s="32"/>
      <c r="SPP38" s="32"/>
      <c r="SPQ38" s="32"/>
      <c r="SPR38" s="32"/>
      <c r="SPS38" s="32"/>
      <c r="SPT38" s="32"/>
      <c r="SPU38" s="32"/>
      <c r="SPV38" s="32"/>
      <c r="SPW38" s="32"/>
      <c r="SPX38" s="32"/>
      <c r="SPY38" s="32"/>
      <c r="SPZ38" s="32"/>
      <c r="SQA38" s="32"/>
      <c r="SQB38" s="32"/>
      <c r="SQC38" s="32"/>
      <c r="SQD38" s="32"/>
      <c r="SQE38" s="32"/>
      <c r="SQF38" s="32"/>
      <c r="SQG38" s="32"/>
      <c r="SQH38" s="32"/>
      <c r="SQI38" s="32"/>
      <c r="SQJ38" s="32"/>
      <c r="SQK38" s="32"/>
      <c r="SQL38" s="32"/>
      <c r="SQM38" s="32"/>
      <c r="SQN38" s="32"/>
      <c r="SQO38" s="32"/>
      <c r="SQP38" s="32"/>
      <c r="SQQ38" s="32"/>
      <c r="SQR38" s="32"/>
      <c r="SQS38" s="32"/>
      <c r="SQT38" s="32"/>
      <c r="SQU38" s="32"/>
      <c r="SQV38" s="32"/>
      <c r="SQW38" s="32"/>
      <c r="SQX38" s="32"/>
      <c r="SQY38" s="32"/>
      <c r="SQZ38" s="32"/>
      <c r="SRA38" s="32"/>
      <c r="SRB38" s="32"/>
      <c r="SRC38" s="32"/>
      <c r="SRD38" s="32"/>
      <c r="SRE38" s="32"/>
      <c r="SRF38" s="32"/>
      <c r="SRG38" s="32"/>
      <c r="SRH38" s="32"/>
      <c r="SRI38" s="32"/>
      <c r="SRJ38" s="32"/>
      <c r="SRK38" s="32"/>
      <c r="SRL38" s="32"/>
      <c r="SRM38" s="32"/>
      <c r="SRN38" s="32"/>
      <c r="SRO38" s="32"/>
      <c r="SRP38" s="32"/>
      <c r="SRQ38" s="32"/>
      <c r="SRR38" s="32"/>
      <c r="SRS38" s="32"/>
      <c r="SRT38" s="32"/>
      <c r="SRU38" s="32"/>
      <c r="SRV38" s="32"/>
      <c r="SRW38" s="32"/>
      <c r="SRX38" s="32"/>
      <c r="SRY38" s="32"/>
      <c r="SRZ38" s="32"/>
      <c r="SSA38" s="32"/>
      <c r="SSB38" s="32"/>
      <c r="SSC38" s="32"/>
      <c r="SSD38" s="32"/>
      <c r="SSE38" s="32"/>
      <c r="SSF38" s="32"/>
      <c r="SSG38" s="32"/>
      <c r="SSH38" s="32"/>
      <c r="SSI38" s="32"/>
      <c r="SSJ38" s="32"/>
      <c r="SSK38" s="32"/>
      <c r="SSL38" s="32"/>
      <c r="SSM38" s="32"/>
      <c r="SSN38" s="32"/>
      <c r="SSO38" s="32"/>
      <c r="SSP38" s="32"/>
      <c r="SSQ38" s="32"/>
      <c r="SSR38" s="32"/>
      <c r="SSS38" s="32"/>
      <c r="SST38" s="32"/>
      <c r="SSU38" s="32"/>
      <c r="SSV38" s="32"/>
      <c r="SSW38" s="32"/>
      <c r="SSX38" s="32"/>
      <c r="SSY38" s="32"/>
      <c r="SSZ38" s="32"/>
      <c r="STA38" s="32"/>
      <c r="STB38" s="32"/>
      <c r="STC38" s="32"/>
      <c r="STD38" s="32"/>
      <c r="STE38" s="32"/>
      <c r="STF38" s="32"/>
      <c r="STG38" s="32"/>
      <c r="STH38" s="32"/>
      <c r="STI38" s="32"/>
      <c r="STJ38" s="32"/>
      <c r="STK38" s="32"/>
      <c r="STL38" s="32"/>
      <c r="STM38" s="32"/>
      <c r="STN38" s="32"/>
      <c r="STO38" s="32"/>
      <c r="STP38" s="32"/>
      <c r="STQ38" s="32"/>
      <c r="STR38" s="32"/>
      <c r="STS38" s="32"/>
      <c r="STT38" s="32"/>
      <c r="STU38" s="32"/>
      <c r="STV38" s="32"/>
      <c r="STW38" s="32"/>
      <c r="STX38" s="32"/>
      <c r="STY38" s="32"/>
      <c r="STZ38" s="32"/>
      <c r="SUA38" s="32"/>
      <c r="SUB38" s="32"/>
      <c r="SUC38" s="32"/>
      <c r="SUD38" s="32"/>
      <c r="SUE38" s="32"/>
      <c r="SUF38" s="32"/>
      <c r="SUG38" s="32"/>
      <c r="SUH38" s="32"/>
      <c r="SUI38" s="32"/>
      <c r="SUJ38" s="32"/>
      <c r="SUK38" s="32"/>
      <c r="SUL38" s="32"/>
      <c r="SUM38" s="32"/>
      <c r="SUN38" s="32"/>
      <c r="SUO38" s="32"/>
      <c r="SUP38" s="32"/>
      <c r="SUQ38" s="32"/>
      <c r="SUR38" s="32"/>
      <c r="SUS38" s="32"/>
      <c r="SUT38" s="32"/>
      <c r="SUU38" s="32"/>
      <c r="SUV38" s="32"/>
      <c r="SUW38" s="32"/>
      <c r="SUX38" s="32"/>
      <c r="SUY38" s="32"/>
      <c r="SUZ38" s="32"/>
      <c r="SVA38" s="32"/>
      <c r="SVB38" s="32"/>
      <c r="SVC38" s="32"/>
      <c r="SVD38" s="32"/>
      <c r="SVE38" s="32"/>
      <c r="SVF38" s="32"/>
      <c r="SVG38" s="32"/>
      <c r="SVH38" s="32"/>
      <c r="SVI38" s="32"/>
      <c r="SVJ38" s="32"/>
      <c r="SVK38" s="32"/>
      <c r="SVL38" s="32"/>
      <c r="SVM38" s="32"/>
      <c r="SVN38" s="32"/>
      <c r="SVO38" s="32"/>
      <c r="SVP38" s="32"/>
      <c r="SVQ38" s="32"/>
      <c r="SVR38" s="32"/>
      <c r="SVS38" s="32"/>
      <c r="SVT38" s="32"/>
      <c r="SVU38" s="32"/>
      <c r="SVV38" s="32"/>
      <c r="SVW38" s="32"/>
      <c r="SVX38" s="32"/>
      <c r="SVY38" s="32"/>
      <c r="SVZ38" s="32"/>
      <c r="SWA38" s="32"/>
      <c r="SWB38" s="32"/>
      <c r="SWC38" s="32"/>
      <c r="SWD38" s="32"/>
      <c r="SWE38" s="32"/>
      <c r="SWF38" s="32"/>
      <c r="SWG38" s="32"/>
      <c r="SWH38" s="32"/>
      <c r="SWI38" s="32"/>
      <c r="SWJ38" s="32"/>
      <c r="SWK38" s="32"/>
      <c r="SWL38" s="32"/>
      <c r="SWM38" s="32"/>
      <c r="SWN38" s="32"/>
      <c r="SWO38" s="32"/>
      <c r="SWP38" s="32"/>
      <c r="SWQ38" s="32"/>
      <c r="SWR38" s="32"/>
      <c r="SWS38" s="32"/>
      <c r="SWT38" s="32"/>
      <c r="SWU38" s="32"/>
      <c r="SWV38" s="32"/>
      <c r="SWW38" s="32"/>
      <c r="SWX38" s="32"/>
      <c r="SWY38" s="32"/>
      <c r="SWZ38" s="32"/>
      <c r="SXA38" s="32"/>
      <c r="SXB38" s="32"/>
      <c r="SXC38" s="32"/>
      <c r="SXD38" s="32"/>
      <c r="SXE38" s="32"/>
      <c r="SXF38" s="32"/>
      <c r="SXG38" s="32"/>
      <c r="SXH38" s="32"/>
      <c r="SXI38" s="32"/>
      <c r="SXJ38" s="32"/>
      <c r="SXK38" s="32"/>
      <c r="SXL38" s="32"/>
      <c r="SXM38" s="32"/>
      <c r="SXN38" s="32"/>
      <c r="SXO38" s="32"/>
      <c r="SXP38" s="32"/>
      <c r="SXQ38" s="32"/>
      <c r="SXR38" s="32"/>
      <c r="SXS38" s="32"/>
      <c r="SXT38" s="32"/>
      <c r="SXU38" s="32"/>
      <c r="SXV38" s="32"/>
      <c r="SXW38" s="32"/>
      <c r="SXX38" s="32"/>
      <c r="SXY38" s="32"/>
      <c r="SXZ38" s="32"/>
      <c r="SYA38" s="32"/>
      <c r="SYB38" s="32"/>
      <c r="SYC38" s="32"/>
      <c r="SYD38" s="32"/>
      <c r="SYE38" s="32"/>
      <c r="SYF38" s="32"/>
      <c r="SYG38" s="32"/>
      <c r="SYH38" s="32"/>
      <c r="SYI38" s="32"/>
      <c r="SYJ38" s="32"/>
      <c r="SYK38" s="32"/>
      <c r="SYL38" s="32"/>
      <c r="SYM38" s="32"/>
      <c r="SYN38" s="32"/>
      <c r="SYO38" s="32"/>
      <c r="SYP38" s="32"/>
      <c r="SYQ38" s="32"/>
      <c r="SYR38" s="32"/>
      <c r="SYS38" s="32"/>
      <c r="SYT38" s="32"/>
      <c r="SYU38" s="32"/>
      <c r="SYV38" s="32"/>
      <c r="SYW38" s="32"/>
      <c r="SYX38" s="32"/>
      <c r="SYY38" s="32"/>
      <c r="SYZ38" s="32"/>
      <c r="SZA38" s="32"/>
      <c r="SZB38" s="32"/>
      <c r="SZC38" s="32"/>
      <c r="SZD38" s="32"/>
      <c r="SZE38" s="32"/>
      <c r="SZF38" s="32"/>
      <c r="SZG38" s="32"/>
      <c r="SZH38" s="32"/>
      <c r="SZI38" s="32"/>
      <c r="SZJ38" s="32"/>
      <c r="SZK38" s="32"/>
      <c r="SZL38" s="32"/>
      <c r="SZM38" s="32"/>
      <c r="SZN38" s="32"/>
      <c r="SZO38" s="32"/>
      <c r="SZP38" s="32"/>
      <c r="SZQ38" s="32"/>
      <c r="SZR38" s="32"/>
      <c r="SZS38" s="32"/>
      <c r="SZT38" s="32"/>
      <c r="SZU38" s="32"/>
      <c r="SZV38" s="32"/>
      <c r="SZW38" s="32"/>
      <c r="SZX38" s="32"/>
      <c r="SZY38" s="32"/>
      <c r="SZZ38" s="32"/>
      <c r="TAA38" s="32"/>
      <c r="TAB38" s="32"/>
      <c r="TAC38" s="32"/>
      <c r="TAD38" s="32"/>
      <c r="TAE38" s="32"/>
      <c r="TAF38" s="32"/>
      <c r="TAG38" s="32"/>
      <c r="TAH38" s="32"/>
      <c r="TAI38" s="32"/>
      <c r="TAJ38" s="32"/>
      <c r="TAK38" s="32"/>
      <c r="TAL38" s="32"/>
      <c r="TAM38" s="32"/>
      <c r="TAN38" s="32"/>
      <c r="TAO38" s="32"/>
      <c r="TAP38" s="32"/>
      <c r="TAQ38" s="32"/>
      <c r="TAR38" s="32"/>
      <c r="TAS38" s="32"/>
      <c r="TAT38" s="32"/>
      <c r="TAU38" s="32"/>
      <c r="TAV38" s="32"/>
      <c r="TAW38" s="32"/>
      <c r="TAX38" s="32"/>
      <c r="TAY38" s="32"/>
      <c r="TAZ38" s="32"/>
      <c r="TBA38" s="32"/>
      <c r="TBB38" s="32"/>
      <c r="TBC38" s="32"/>
      <c r="TBD38" s="32"/>
      <c r="TBE38" s="32"/>
      <c r="TBF38" s="32"/>
      <c r="TBG38" s="32"/>
      <c r="TBH38" s="32"/>
      <c r="TBI38" s="32"/>
      <c r="TBJ38" s="32"/>
      <c r="TBK38" s="32"/>
      <c r="TBL38" s="32"/>
      <c r="TBM38" s="32"/>
      <c r="TBN38" s="32"/>
      <c r="TBO38" s="32"/>
      <c r="TBP38" s="32"/>
      <c r="TBQ38" s="32"/>
      <c r="TBR38" s="32"/>
      <c r="TBS38" s="32"/>
      <c r="TBT38" s="32"/>
      <c r="TBU38" s="32"/>
      <c r="TBV38" s="32"/>
      <c r="TBW38" s="32"/>
      <c r="TBX38" s="32"/>
      <c r="TBY38" s="32"/>
      <c r="TBZ38" s="32"/>
      <c r="TCA38" s="32"/>
      <c r="TCB38" s="32"/>
      <c r="TCC38" s="32"/>
      <c r="TCD38" s="32"/>
      <c r="TCE38" s="32"/>
      <c r="TCF38" s="32"/>
      <c r="TCG38" s="32"/>
      <c r="TCH38" s="32"/>
      <c r="TCI38" s="32"/>
      <c r="TCJ38" s="32"/>
      <c r="TCK38" s="32"/>
      <c r="TCL38" s="32"/>
      <c r="TCM38" s="32"/>
      <c r="TCN38" s="32"/>
      <c r="TCO38" s="32"/>
      <c r="TCP38" s="32"/>
      <c r="TCQ38" s="32"/>
      <c r="TCR38" s="32"/>
      <c r="TCS38" s="32"/>
      <c r="TCT38" s="32"/>
      <c r="TCU38" s="32"/>
      <c r="TCV38" s="32"/>
      <c r="TCW38" s="32"/>
      <c r="TCX38" s="32"/>
      <c r="TCY38" s="32"/>
      <c r="TCZ38" s="32"/>
      <c r="TDA38" s="32"/>
      <c r="TDB38" s="32"/>
      <c r="TDC38" s="32"/>
      <c r="TDD38" s="32"/>
      <c r="TDE38" s="32"/>
      <c r="TDF38" s="32"/>
      <c r="TDG38" s="32"/>
      <c r="TDH38" s="32"/>
      <c r="TDI38" s="32"/>
      <c r="TDJ38" s="32"/>
      <c r="TDK38" s="32"/>
      <c r="TDL38" s="32"/>
      <c r="TDM38" s="32"/>
      <c r="TDN38" s="32"/>
      <c r="TDO38" s="32"/>
      <c r="TDP38" s="32"/>
      <c r="TDQ38" s="32"/>
      <c r="TDR38" s="32"/>
      <c r="TDS38" s="32"/>
      <c r="TDT38" s="32"/>
      <c r="TDU38" s="32"/>
      <c r="TDV38" s="32"/>
      <c r="TDW38" s="32"/>
      <c r="TDX38" s="32"/>
      <c r="TDY38" s="32"/>
      <c r="TDZ38" s="32"/>
      <c r="TEA38" s="32"/>
      <c r="TEB38" s="32"/>
      <c r="TEC38" s="32"/>
      <c r="TED38" s="32"/>
      <c r="TEE38" s="32"/>
      <c r="TEF38" s="32"/>
      <c r="TEG38" s="32"/>
      <c r="TEH38" s="32"/>
      <c r="TEI38" s="32"/>
      <c r="TEJ38" s="32"/>
      <c r="TEK38" s="32"/>
      <c r="TEL38" s="32"/>
      <c r="TEM38" s="32"/>
      <c r="TEN38" s="32"/>
      <c r="TEO38" s="32"/>
      <c r="TEP38" s="32"/>
      <c r="TEQ38" s="32"/>
      <c r="TER38" s="32"/>
      <c r="TES38" s="32"/>
      <c r="TET38" s="32"/>
      <c r="TEU38" s="32"/>
      <c r="TEV38" s="32"/>
      <c r="TEW38" s="32"/>
      <c r="TEX38" s="32"/>
      <c r="TEY38" s="32"/>
      <c r="TEZ38" s="32"/>
      <c r="TFA38" s="32"/>
      <c r="TFB38" s="32"/>
      <c r="TFC38" s="32"/>
      <c r="TFD38" s="32"/>
      <c r="TFE38" s="32"/>
      <c r="TFF38" s="32"/>
      <c r="TFG38" s="32"/>
      <c r="TFH38" s="32"/>
      <c r="TFI38" s="32"/>
      <c r="TFJ38" s="32"/>
      <c r="TFK38" s="32"/>
      <c r="TFL38" s="32"/>
      <c r="TFM38" s="32"/>
      <c r="TFN38" s="32"/>
      <c r="TFO38" s="32"/>
      <c r="TFP38" s="32"/>
      <c r="TFQ38" s="32"/>
      <c r="TFR38" s="32"/>
      <c r="TFS38" s="32"/>
      <c r="TFT38" s="32"/>
      <c r="TFU38" s="32"/>
      <c r="TFV38" s="32"/>
      <c r="TFW38" s="32"/>
      <c r="TFX38" s="32"/>
      <c r="TFY38" s="32"/>
      <c r="TFZ38" s="32"/>
      <c r="TGA38" s="32"/>
      <c r="TGB38" s="32"/>
      <c r="TGC38" s="32"/>
      <c r="TGD38" s="32"/>
      <c r="TGE38" s="32"/>
      <c r="TGF38" s="32"/>
      <c r="TGG38" s="32"/>
      <c r="TGH38" s="32"/>
      <c r="TGI38" s="32"/>
      <c r="TGJ38" s="32"/>
      <c r="TGK38" s="32"/>
      <c r="TGL38" s="32"/>
      <c r="TGM38" s="32"/>
      <c r="TGN38" s="32"/>
      <c r="TGO38" s="32"/>
      <c r="TGP38" s="32"/>
      <c r="TGQ38" s="32"/>
      <c r="TGR38" s="32"/>
      <c r="TGS38" s="32"/>
      <c r="TGT38" s="32"/>
      <c r="TGU38" s="32"/>
      <c r="TGV38" s="32"/>
      <c r="TGW38" s="32"/>
      <c r="TGX38" s="32"/>
      <c r="TGY38" s="32"/>
      <c r="TGZ38" s="32"/>
      <c r="THA38" s="32"/>
      <c r="THB38" s="32"/>
      <c r="THC38" s="32"/>
      <c r="THD38" s="32"/>
      <c r="THE38" s="32"/>
      <c r="THF38" s="32"/>
      <c r="THG38" s="32"/>
      <c r="THH38" s="32"/>
      <c r="THI38" s="32"/>
      <c r="THJ38" s="32"/>
      <c r="THK38" s="32"/>
      <c r="THL38" s="32"/>
      <c r="THM38" s="32"/>
      <c r="THN38" s="32"/>
      <c r="THO38" s="32"/>
      <c r="THP38" s="32"/>
      <c r="THQ38" s="32"/>
      <c r="THR38" s="32"/>
      <c r="THS38" s="32"/>
      <c r="THT38" s="32"/>
      <c r="THU38" s="32"/>
      <c r="THV38" s="32"/>
      <c r="THW38" s="32"/>
      <c r="THX38" s="32"/>
      <c r="THY38" s="32"/>
      <c r="THZ38" s="32"/>
      <c r="TIA38" s="32"/>
      <c r="TIB38" s="32"/>
      <c r="TIC38" s="32"/>
      <c r="TID38" s="32"/>
      <c r="TIE38" s="32"/>
      <c r="TIF38" s="32"/>
      <c r="TIG38" s="32"/>
      <c r="TIH38" s="32"/>
      <c r="TII38" s="32"/>
      <c r="TIJ38" s="32"/>
      <c r="TIK38" s="32"/>
      <c r="TIL38" s="32"/>
      <c r="TIM38" s="32"/>
      <c r="TIN38" s="32"/>
      <c r="TIO38" s="32"/>
      <c r="TIP38" s="32"/>
      <c r="TIQ38" s="32"/>
      <c r="TIR38" s="32"/>
      <c r="TIS38" s="32"/>
      <c r="TIT38" s="32"/>
      <c r="TIU38" s="32"/>
      <c r="TIV38" s="32"/>
      <c r="TIW38" s="32"/>
      <c r="TIX38" s="32"/>
      <c r="TIY38" s="32"/>
      <c r="TIZ38" s="32"/>
      <c r="TJA38" s="32"/>
      <c r="TJB38" s="32"/>
      <c r="TJC38" s="32"/>
      <c r="TJD38" s="32"/>
      <c r="TJE38" s="32"/>
      <c r="TJF38" s="32"/>
      <c r="TJG38" s="32"/>
      <c r="TJH38" s="32"/>
      <c r="TJI38" s="32"/>
      <c r="TJJ38" s="32"/>
      <c r="TJK38" s="32"/>
      <c r="TJL38" s="32"/>
      <c r="TJM38" s="32"/>
      <c r="TJN38" s="32"/>
      <c r="TJO38" s="32"/>
      <c r="TJP38" s="32"/>
      <c r="TJQ38" s="32"/>
      <c r="TJR38" s="32"/>
      <c r="TJS38" s="32"/>
      <c r="TJT38" s="32"/>
      <c r="TJU38" s="32"/>
      <c r="TJV38" s="32"/>
      <c r="TJW38" s="32"/>
      <c r="TJX38" s="32"/>
      <c r="TJY38" s="32"/>
      <c r="TJZ38" s="32"/>
      <c r="TKA38" s="32"/>
      <c r="TKB38" s="32"/>
      <c r="TKC38" s="32"/>
      <c r="TKD38" s="32"/>
      <c r="TKE38" s="32"/>
      <c r="TKF38" s="32"/>
      <c r="TKG38" s="32"/>
      <c r="TKH38" s="32"/>
      <c r="TKI38" s="32"/>
      <c r="TKJ38" s="32"/>
      <c r="TKK38" s="32"/>
      <c r="TKL38" s="32"/>
      <c r="TKM38" s="32"/>
      <c r="TKN38" s="32"/>
      <c r="TKO38" s="32"/>
      <c r="TKP38" s="32"/>
      <c r="TKQ38" s="32"/>
      <c r="TKR38" s="32"/>
      <c r="TKS38" s="32"/>
      <c r="TKT38" s="32"/>
      <c r="TKU38" s="32"/>
      <c r="TKV38" s="32"/>
      <c r="TKW38" s="32"/>
      <c r="TKX38" s="32"/>
      <c r="TKY38" s="32"/>
      <c r="TKZ38" s="32"/>
      <c r="TLA38" s="32"/>
      <c r="TLB38" s="32"/>
      <c r="TLC38" s="32"/>
      <c r="TLD38" s="32"/>
      <c r="TLE38" s="32"/>
      <c r="TLF38" s="32"/>
      <c r="TLG38" s="32"/>
      <c r="TLH38" s="32"/>
      <c r="TLI38" s="32"/>
      <c r="TLJ38" s="32"/>
      <c r="TLK38" s="32"/>
      <c r="TLL38" s="32"/>
      <c r="TLM38" s="32"/>
      <c r="TLN38" s="32"/>
      <c r="TLO38" s="32"/>
      <c r="TLP38" s="32"/>
      <c r="TLQ38" s="32"/>
      <c r="TLR38" s="32"/>
      <c r="TLS38" s="32"/>
      <c r="TLT38" s="32"/>
      <c r="TLU38" s="32"/>
      <c r="TLV38" s="32"/>
      <c r="TLW38" s="32"/>
      <c r="TLX38" s="32"/>
      <c r="TLY38" s="32"/>
      <c r="TLZ38" s="32"/>
      <c r="TMA38" s="32"/>
      <c r="TMB38" s="32"/>
      <c r="TMC38" s="32"/>
      <c r="TMD38" s="32"/>
      <c r="TME38" s="32"/>
      <c r="TMF38" s="32"/>
      <c r="TMG38" s="32"/>
      <c r="TMH38" s="32"/>
      <c r="TMI38" s="32"/>
      <c r="TMJ38" s="32"/>
      <c r="TMK38" s="32"/>
      <c r="TML38" s="32"/>
      <c r="TMM38" s="32"/>
      <c r="TMN38" s="32"/>
      <c r="TMO38" s="32"/>
      <c r="TMP38" s="32"/>
      <c r="TMQ38" s="32"/>
      <c r="TMR38" s="32"/>
      <c r="TMS38" s="32"/>
      <c r="TMT38" s="32"/>
      <c r="TMU38" s="32"/>
      <c r="TMV38" s="32"/>
      <c r="TMW38" s="32"/>
      <c r="TMX38" s="32"/>
      <c r="TMY38" s="32"/>
      <c r="TMZ38" s="32"/>
      <c r="TNA38" s="32"/>
      <c r="TNB38" s="32"/>
      <c r="TNC38" s="32"/>
      <c r="TND38" s="32"/>
      <c r="TNE38" s="32"/>
      <c r="TNF38" s="32"/>
      <c r="TNG38" s="32"/>
      <c r="TNH38" s="32"/>
      <c r="TNI38" s="32"/>
      <c r="TNJ38" s="32"/>
      <c r="TNK38" s="32"/>
      <c r="TNL38" s="32"/>
      <c r="TNM38" s="32"/>
      <c r="TNN38" s="32"/>
      <c r="TNO38" s="32"/>
      <c r="TNP38" s="32"/>
      <c r="TNQ38" s="32"/>
      <c r="TNR38" s="32"/>
      <c r="TNS38" s="32"/>
      <c r="TNT38" s="32"/>
      <c r="TNU38" s="32"/>
      <c r="TNV38" s="32"/>
      <c r="TNW38" s="32"/>
      <c r="TNX38" s="32"/>
      <c r="TNY38" s="32"/>
      <c r="TNZ38" s="32"/>
      <c r="TOA38" s="32"/>
      <c r="TOB38" s="32"/>
      <c r="TOC38" s="32"/>
      <c r="TOD38" s="32"/>
      <c r="TOE38" s="32"/>
      <c r="TOF38" s="32"/>
      <c r="TOG38" s="32"/>
      <c r="TOH38" s="32"/>
      <c r="TOI38" s="32"/>
      <c r="TOJ38" s="32"/>
      <c r="TOK38" s="32"/>
      <c r="TOL38" s="32"/>
      <c r="TOM38" s="32"/>
      <c r="TON38" s="32"/>
      <c r="TOO38" s="32"/>
      <c r="TOP38" s="32"/>
      <c r="TOQ38" s="32"/>
      <c r="TOR38" s="32"/>
      <c r="TOS38" s="32"/>
      <c r="TOT38" s="32"/>
      <c r="TOU38" s="32"/>
      <c r="TOV38" s="32"/>
      <c r="TOW38" s="32"/>
      <c r="TOX38" s="32"/>
      <c r="TOY38" s="32"/>
      <c r="TOZ38" s="32"/>
      <c r="TPA38" s="32"/>
      <c r="TPB38" s="32"/>
      <c r="TPC38" s="32"/>
      <c r="TPD38" s="32"/>
      <c r="TPE38" s="32"/>
      <c r="TPF38" s="32"/>
      <c r="TPG38" s="32"/>
      <c r="TPH38" s="32"/>
      <c r="TPI38" s="32"/>
      <c r="TPJ38" s="32"/>
      <c r="TPK38" s="32"/>
      <c r="TPL38" s="32"/>
      <c r="TPM38" s="32"/>
      <c r="TPN38" s="32"/>
      <c r="TPO38" s="32"/>
      <c r="TPP38" s="32"/>
      <c r="TPQ38" s="32"/>
      <c r="TPR38" s="32"/>
      <c r="TPS38" s="32"/>
      <c r="TPT38" s="32"/>
      <c r="TPU38" s="32"/>
      <c r="TPV38" s="32"/>
      <c r="TPW38" s="32"/>
      <c r="TPX38" s="32"/>
      <c r="TPY38" s="32"/>
      <c r="TPZ38" s="32"/>
      <c r="TQA38" s="32"/>
      <c r="TQB38" s="32"/>
      <c r="TQC38" s="32"/>
      <c r="TQD38" s="32"/>
      <c r="TQE38" s="32"/>
      <c r="TQF38" s="32"/>
      <c r="TQG38" s="32"/>
      <c r="TQH38" s="32"/>
      <c r="TQI38" s="32"/>
      <c r="TQJ38" s="32"/>
      <c r="TQK38" s="32"/>
      <c r="TQL38" s="32"/>
      <c r="TQM38" s="32"/>
      <c r="TQN38" s="32"/>
      <c r="TQO38" s="32"/>
      <c r="TQP38" s="32"/>
      <c r="TQQ38" s="32"/>
      <c r="TQR38" s="32"/>
      <c r="TQS38" s="32"/>
      <c r="TQT38" s="32"/>
      <c r="TQU38" s="32"/>
      <c r="TQV38" s="32"/>
      <c r="TQW38" s="32"/>
      <c r="TQX38" s="32"/>
      <c r="TQY38" s="32"/>
      <c r="TQZ38" s="32"/>
      <c r="TRA38" s="32"/>
      <c r="TRB38" s="32"/>
      <c r="TRC38" s="32"/>
      <c r="TRD38" s="32"/>
      <c r="TRE38" s="32"/>
      <c r="TRF38" s="32"/>
      <c r="TRG38" s="32"/>
      <c r="TRH38" s="32"/>
      <c r="TRI38" s="32"/>
      <c r="TRJ38" s="32"/>
      <c r="TRK38" s="32"/>
      <c r="TRL38" s="32"/>
      <c r="TRM38" s="32"/>
      <c r="TRN38" s="32"/>
      <c r="TRO38" s="32"/>
      <c r="TRP38" s="32"/>
      <c r="TRQ38" s="32"/>
      <c r="TRR38" s="32"/>
      <c r="TRS38" s="32"/>
      <c r="TRT38" s="32"/>
      <c r="TRU38" s="32"/>
      <c r="TRV38" s="32"/>
      <c r="TRW38" s="32"/>
      <c r="TRX38" s="32"/>
      <c r="TRY38" s="32"/>
      <c r="TRZ38" s="32"/>
      <c r="TSA38" s="32"/>
      <c r="TSB38" s="32"/>
      <c r="TSC38" s="32"/>
      <c r="TSD38" s="32"/>
      <c r="TSE38" s="32"/>
      <c r="TSF38" s="32"/>
      <c r="TSG38" s="32"/>
      <c r="TSH38" s="32"/>
      <c r="TSI38" s="32"/>
      <c r="TSJ38" s="32"/>
      <c r="TSK38" s="32"/>
      <c r="TSL38" s="32"/>
      <c r="TSM38" s="32"/>
      <c r="TSN38" s="32"/>
      <c r="TSO38" s="32"/>
      <c r="TSP38" s="32"/>
      <c r="TSQ38" s="32"/>
      <c r="TSR38" s="32"/>
      <c r="TSS38" s="32"/>
      <c r="TST38" s="32"/>
      <c r="TSU38" s="32"/>
      <c r="TSV38" s="32"/>
      <c r="TSW38" s="32"/>
      <c r="TSX38" s="32"/>
      <c r="TSY38" s="32"/>
      <c r="TSZ38" s="32"/>
      <c r="TTA38" s="32"/>
      <c r="TTB38" s="32"/>
      <c r="TTC38" s="32"/>
      <c r="TTD38" s="32"/>
      <c r="TTE38" s="32"/>
      <c r="TTF38" s="32"/>
      <c r="TTG38" s="32"/>
      <c r="TTH38" s="32"/>
      <c r="TTI38" s="32"/>
      <c r="TTJ38" s="32"/>
      <c r="TTK38" s="32"/>
      <c r="TTL38" s="32"/>
      <c r="TTM38" s="32"/>
      <c r="TTN38" s="32"/>
      <c r="TTO38" s="32"/>
      <c r="TTP38" s="32"/>
      <c r="TTQ38" s="32"/>
      <c r="TTR38" s="32"/>
      <c r="TTS38" s="32"/>
      <c r="TTT38" s="32"/>
      <c r="TTU38" s="32"/>
      <c r="TTV38" s="32"/>
      <c r="TTW38" s="32"/>
      <c r="TTX38" s="32"/>
      <c r="TTY38" s="32"/>
      <c r="TTZ38" s="32"/>
      <c r="TUA38" s="32"/>
      <c r="TUB38" s="32"/>
      <c r="TUC38" s="32"/>
      <c r="TUD38" s="32"/>
      <c r="TUE38" s="32"/>
      <c r="TUF38" s="32"/>
      <c r="TUG38" s="32"/>
      <c r="TUH38" s="32"/>
      <c r="TUI38" s="32"/>
      <c r="TUJ38" s="32"/>
      <c r="TUK38" s="32"/>
      <c r="TUL38" s="32"/>
      <c r="TUM38" s="32"/>
      <c r="TUN38" s="32"/>
      <c r="TUO38" s="32"/>
      <c r="TUP38" s="32"/>
      <c r="TUQ38" s="32"/>
      <c r="TUR38" s="32"/>
      <c r="TUS38" s="32"/>
      <c r="TUT38" s="32"/>
      <c r="TUU38" s="32"/>
      <c r="TUV38" s="32"/>
      <c r="TUW38" s="32"/>
      <c r="TUX38" s="32"/>
      <c r="TUY38" s="32"/>
      <c r="TUZ38" s="32"/>
      <c r="TVA38" s="32"/>
      <c r="TVB38" s="32"/>
      <c r="TVC38" s="32"/>
      <c r="TVD38" s="32"/>
      <c r="TVE38" s="32"/>
      <c r="TVF38" s="32"/>
      <c r="TVG38" s="32"/>
      <c r="TVH38" s="32"/>
      <c r="TVI38" s="32"/>
      <c r="TVJ38" s="32"/>
      <c r="TVK38" s="32"/>
      <c r="TVL38" s="32"/>
      <c r="TVM38" s="32"/>
      <c r="TVN38" s="32"/>
      <c r="TVO38" s="32"/>
      <c r="TVP38" s="32"/>
      <c r="TVQ38" s="32"/>
      <c r="TVR38" s="32"/>
      <c r="TVS38" s="32"/>
      <c r="TVT38" s="32"/>
      <c r="TVU38" s="32"/>
      <c r="TVV38" s="32"/>
      <c r="TVW38" s="32"/>
      <c r="TVX38" s="32"/>
      <c r="TVY38" s="32"/>
      <c r="TVZ38" s="32"/>
      <c r="TWA38" s="32"/>
      <c r="TWB38" s="32"/>
      <c r="TWC38" s="32"/>
      <c r="TWD38" s="32"/>
      <c r="TWE38" s="32"/>
      <c r="TWF38" s="32"/>
      <c r="TWG38" s="32"/>
      <c r="TWH38" s="32"/>
      <c r="TWI38" s="32"/>
      <c r="TWJ38" s="32"/>
      <c r="TWK38" s="32"/>
      <c r="TWL38" s="32"/>
      <c r="TWM38" s="32"/>
      <c r="TWN38" s="32"/>
      <c r="TWO38" s="32"/>
      <c r="TWP38" s="32"/>
      <c r="TWQ38" s="32"/>
      <c r="TWR38" s="32"/>
      <c r="TWS38" s="32"/>
      <c r="TWT38" s="32"/>
      <c r="TWU38" s="32"/>
      <c r="TWV38" s="32"/>
      <c r="TWW38" s="32"/>
      <c r="TWX38" s="32"/>
      <c r="TWY38" s="32"/>
      <c r="TWZ38" s="32"/>
      <c r="TXA38" s="32"/>
      <c r="TXB38" s="32"/>
      <c r="TXC38" s="32"/>
      <c r="TXD38" s="32"/>
      <c r="TXE38" s="32"/>
      <c r="TXF38" s="32"/>
      <c r="TXG38" s="32"/>
      <c r="TXH38" s="32"/>
      <c r="TXI38" s="32"/>
      <c r="TXJ38" s="32"/>
      <c r="TXK38" s="32"/>
      <c r="TXL38" s="32"/>
      <c r="TXM38" s="32"/>
      <c r="TXN38" s="32"/>
      <c r="TXO38" s="32"/>
      <c r="TXP38" s="32"/>
      <c r="TXQ38" s="32"/>
      <c r="TXR38" s="32"/>
      <c r="TXS38" s="32"/>
      <c r="TXT38" s="32"/>
      <c r="TXU38" s="32"/>
      <c r="TXV38" s="32"/>
      <c r="TXW38" s="32"/>
      <c r="TXX38" s="32"/>
      <c r="TXY38" s="32"/>
      <c r="TXZ38" s="32"/>
      <c r="TYA38" s="32"/>
      <c r="TYB38" s="32"/>
      <c r="TYC38" s="32"/>
      <c r="TYD38" s="32"/>
      <c r="TYE38" s="32"/>
      <c r="TYF38" s="32"/>
      <c r="TYG38" s="32"/>
      <c r="TYH38" s="32"/>
      <c r="TYI38" s="32"/>
      <c r="TYJ38" s="32"/>
      <c r="TYK38" s="32"/>
      <c r="TYL38" s="32"/>
      <c r="TYM38" s="32"/>
      <c r="TYN38" s="32"/>
      <c r="TYO38" s="32"/>
      <c r="TYP38" s="32"/>
      <c r="TYQ38" s="32"/>
      <c r="TYR38" s="32"/>
      <c r="TYS38" s="32"/>
      <c r="TYT38" s="32"/>
      <c r="TYU38" s="32"/>
      <c r="TYV38" s="32"/>
      <c r="TYW38" s="32"/>
      <c r="TYX38" s="32"/>
      <c r="TYY38" s="32"/>
      <c r="TYZ38" s="32"/>
      <c r="TZA38" s="32"/>
      <c r="TZB38" s="32"/>
      <c r="TZC38" s="32"/>
      <c r="TZD38" s="32"/>
      <c r="TZE38" s="32"/>
      <c r="TZF38" s="32"/>
      <c r="TZG38" s="32"/>
      <c r="TZH38" s="32"/>
      <c r="TZI38" s="32"/>
      <c r="TZJ38" s="32"/>
      <c r="TZK38" s="32"/>
      <c r="TZL38" s="32"/>
      <c r="TZM38" s="32"/>
      <c r="TZN38" s="32"/>
      <c r="TZO38" s="32"/>
      <c r="TZP38" s="32"/>
      <c r="TZQ38" s="32"/>
      <c r="TZR38" s="32"/>
      <c r="TZS38" s="32"/>
      <c r="TZT38" s="32"/>
      <c r="TZU38" s="32"/>
      <c r="TZV38" s="32"/>
      <c r="TZW38" s="32"/>
      <c r="TZX38" s="32"/>
      <c r="TZY38" s="32"/>
      <c r="TZZ38" s="32"/>
      <c r="UAA38" s="32"/>
      <c r="UAB38" s="32"/>
      <c r="UAC38" s="32"/>
      <c r="UAD38" s="32"/>
      <c r="UAE38" s="32"/>
      <c r="UAF38" s="32"/>
      <c r="UAG38" s="32"/>
      <c r="UAH38" s="32"/>
      <c r="UAI38" s="32"/>
      <c r="UAJ38" s="32"/>
      <c r="UAK38" s="32"/>
      <c r="UAL38" s="32"/>
      <c r="UAM38" s="32"/>
      <c r="UAN38" s="32"/>
      <c r="UAO38" s="32"/>
      <c r="UAP38" s="32"/>
      <c r="UAQ38" s="32"/>
      <c r="UAR38" s="32"/>
      <c r="UAS38" s="32"/>
      <c r="UAT38" s="32"/>
      <c r="UAU38" s="32"/>
      <c r="UAV38" s="32"/>
      <c r="UAW38" s="32"/>
      <c r="UAX38" s="32"/>
      <c r="UAY38" s="32"/>
      <c r="UAZ38" s="32"/>
      <c r="UBA38" s="32"/>
      <c r="UBB38" s="32"/>
      <c r="UBC38" s="32"/>
      <c r="UBD38" s="32"/>
      <c r="UBE38" s="32"/>
      <c r="UBF38" s="32"/>
      <c r="UBG38" s="32"/>
      <c r="UBH38" s="32"/>
      <c r="UBI38" s="32"/>
      <c r="UBJ38" s="32"/>
      <c r="UBK38" s="32"/>
      <c r="UBL38" s="32"/>
      <c r="UBM38" s="32"/>
      <c r="UBN38" s="32"/>
      <c r="UBO38" s="32"/>
      <c r="UBP38" s="32"/>
      <c r="UBQ38" s="32"/>
      <c r="UBR38" s="32"/>
      <c r="UBS38" s="32"/>
      <c r="UBT38" s="32"/>
      <c r="UBU38" s="32"/>
      <c r="UBV38" s="32"/>
      <c r="UBW38" s="32"/>
      <c r="UBX38" s="32"/>
      <c r="UBY38" s="32"/>
      <c r="UBZ38" s="32"/>
      <c r="UCA38" s="32"/>
      <c r="UCB38" s="32"/>
      <c r="UCC38" s="32"/>
      <c r="UCD38" s="32"/>
      <c r="UCE38" s="32"/>
      <c r="UCF38" s="32"/>
      <c r="UCG38" s="32"/>
      <c r="UCH38" s="32"/>
      <c r="UCI38" s="32"/>
      <c r="UCJ38" s="32"/>
      <c r="UCK38" s="32"/>
      <c r="UCL38" s="32"/>
      <c r="UCM38" s="32"/>
      <c r="UCN38" s="32"/>
      <c r="UCO38" s="32"/>
      <c r="UCP38" s="32"/>
      <c r="UCQ38" s="32"/>
      <c r="UCR38" s="32"/>
      <c r="UCS38" s="32"/>
      <c r="UCT38" s="32"/>
      <c r="UCU38" s="32"/>
      <c r="UCV38" s="32"/>
      <c r="UCW38" s="32"/>
      <c r="UCX38" s="32"/>
      <c r="UCY38" s="32"/>
      <c r="UCZ38" s="32"/>
      <c r="UDA38" s="32"/>
      <c r="UDB38" s="32"/>
      <c r="UDC38" s="32"/>
      <c r="UDD38" s="32"/>
      <c r="UDE38" s="32"/>
      <c r="UDF38" s="32"/>
      <c r="UDG38" s="32"/>
      <c r="UDH38" s="32"/>
      <c r="UDI38" s="32"/>
      <c r="UDJ38" s="32"/>
      <c r="UDK38" s="32"/>
      <c r="UDL38" s="32"/>
      <c r="UDM38" s="32"/>
      <c r="UDN38" s="32"/>
      <c r="UDO38" s="32"/>
      <c r="UDP38" s="32"/>
      <c r="UDQ38" s="32"/>
      <c r="UDR38" s="32"/>
      <c r="UDS38" s="32"/>
      <c r="UDT38" s="32"/>
      <c r="UDU38" s="32"/>
      <c r="UDV38" s="32"/>
      <c r="UDW38" s="32"/>
      <c r="UDX38" s="32"/>
      <c r="UDY38" s="32"/>
      <c r="UDZ38" s="32"/>
      <c r="UEA38" s="32"/>
      <c r="UEB38" s="32"/>
      <c r="UEC38" s="32"/>
      <c r="UED38" s="32"/>
      <c r="UEE38" s="32"/>
      <c r="UEF38" s="32"/>
      <c r="UEG38" s="32"/>
      <c r="UEH38" s="32"/>
      <c r="UEI38" s="32"/>
      <c r="UEJ38" s="32"/>
      <c r="UEK38" s="32"/>
      <c r="UEL38" s="32"/>
      <c r="UEM38" s="32"/>
      <c r="UEN38" s="32"/>
      <c r="UEO38" s="32"/>
      <c r="UEP38" s="32"/>
      <c r="UEQ38" s="32"/>
      <c r="UER38" s="32"/>
      <c r="UES38" s="32"/>
      <c r="UET38" s="32"/>
      <c r="UEU38" s="32"/>
      <c r="UEV38" s="32"/>
      <c r="UEW38" s="32"/>
      <c r="UEX38" s="32"/>
      <c r="UEY38" s="32"/>
      <c r="UEZ38" s="32"/>
      <c r="UFA38" s="32"/>
      <c r="UFB38" s="32"/>
      <c r="UFC38" s="32"/>
      <c r="UFD38" s="32"/>
      <c r="UFE38" s="32"/>
      <c r="UFF38" s="32"/>
      <c r="UFG38" s="32"/>
      <c r="UFH38" s="32"/>
      <c r="UFI38" s="32"/>
      <c r="UFJ38" s="32"/>
      <c r="UFK38" s="32"/>
      <c r="UFL38" s="32"/>
      <c r="UFM38" s="32"/>
      <c r="UFN38" s="32"/>
      <c r="UFO38" s="32"/>
      <c r="UFP38" s="32"/>
      <c r="UFQ38" s="32"/>
      <c r="UFR38" s="32"/>
      <c r="UFS38" s="32"/>
      <c r="UFT38" s="32"/>
      <c r="UFU38" s="32"/>
      <c r="UFV38" s="32"/>
      <c r="UFW38" s="32"/>
      <c r="UFX38" s="32"/>
      <c r="UFY38" s="32"/>
      <c r="UFZ38" s="32"/>
      <c r="UGA38" s="32"/>
      <c r="UGB38" s="32"/>
      <c r="UGC38" s="32"/>
      <c r="UGD38" s="32"/>
      <c r="UGE38" s="32"/>
      <c r="UGF38" s="32"/>
      <c r="UGG38" s="32"/>
      <c r="UGH38" s="32"/>
      <c r="UGI38" s="32"/>
      <c r="UGJ38" s="32"/>
      <c r="UGK38" s="32"/>
      <c r="UGL38" s="32"/>
      <c r="UGM38" s="32"/>
      <c r="UGN38" s="32"/>
      <c r="UGO38" s="32"/>
      <c r="UGP38" s="32"/>
      <c r="UGQ38" s="32"/>
      <c r="UGR38" s="32"/>
      <c r="UGS38" s="32"/>
      <c r="UGT38" s="32"/>
      <c r="UGU38" s="32"/>
      <c r="UGV38" s="32"/>
      <c r="UGW38" s="32"/>
      <c r="UGX38" s="32"/>
      <c r="UGY38" s="32"/>
      <c r="UGZ38" s="32"/>
      <c r="UHA38" s="32"/>
      <c r="UHB38" s="32"/>
      <c r="UHC38" s="32"/>
      <c r="UHD38" s="32"/>
      <c r="UHE38" s="32"/>
      <c r="UHF38" s="32"/>
      <c r="UHG38" s="32"/>
      <c r="UHH38" s="32"/>
      <c r="UHI38" s="32"/>
      <c r="UHJ38" s="32"/>
      <c r="UHK38" s="32"/>
      <c r="UHL38" s="32"/>
      <c r="UHM38" s="32"/>
      <c r="UHN38" s="32"/>
      <c r="UHO38" s="32"/>
      <c r="UHP38" s="32"/>
      <c r="UHQ38" s="32"/>
      <c r="UHR38" s="32"/>
      <c r="UHS38" s="32"/>
      <c r="UHT38" s="32"/>
      <c r="UHU38" s="32"/>
      <c r="UHV38" s="32"/>
      <c r="UHW38" s="32"/>
      <c r="UHX38" s="32"/>
      <c r="UHY38" s="32"/>
      <c r="UHZ38" s="32"/>
      <c r="UIA38" s="32"/>
      <c r="UIB38" s="32"/>
      <c r="UIC38" s="32"/>
      <c r="UID38" s="32"/>
      <c r="UIE38" s="32"/>
      <c r="UIF38" s="32"/>
      <c r="UIG38" s="32"/>
      <c r="UIH38" s="32"/>
      <c r="UII38" s="32"/>
      <c r="UIJ38" s="32"/>
      <c r="UIK38" s="32"/>
      <c r="UIL38" s="32"/>
      <c r="UIM38" s="32"/>
      <c r="UIN38" s="32"/>
      <c r="UIO38" s="32"/>
      <c r="UIP38" s="32"/>
      <c r="UIQ38" s="32"/>
      <c r="UIR38" s="32"/>
      <c r="UIS38" s="32"/>
      <c r="UIT38" s="32"/>
      <c r="UIU38" s="32"/>
      <c r="UIV38" s="32"/>
      <c r="UIW38" s="32"/>
      <c r="UIX38" s="32"/>
      <c r="UIY38" s="32"/>
      <c r="UIZ38" s="32"/>
      <c r="UJA38" s="32"/>
      <c r="UJB38" s="32"/>
      <c r="UJC38" s="32"/>
      <c r="UJD38" s="32"/>
      <c r="UJE38" s="32"/>
      <c r="UJF38" s="32"/>
      <c r="UJG38" s="32"/>
      <c r="UJH38" s="32"/>
      <c r="UJI38" s="32"/>
      <c r="UJJ38" s="32"/>
      <c r="UJK38" s="32"/>
      <c r="UJL38" s="32"/>
      <c r="UJM38" s="32"/>
      <c r="UJN38" s="32"/>
      <c r="UJO38" s="32"/>
      <c r="UJP38" s="32"/>
      <c r="UJQ38" s="32"/>
      <c r="UJR38" s="32"/>
      <c r="UJS38" s="32"/>
      <c r="UJT38" s="32"/>
      <c r="UJU38" s="32"/>
      <c r="UJV38" s="32"/>
      <c r="UJW38" s="32"/>
      <c r="UJX38" s="32"/>
      <c r="UJY38" s="32"/>
      <c r="UJZ38" s="32"/>
      <c r="UKA38" s="32"/>
      <c r="UKB38" s="32"/>
      <c r="UKC38" s="32"/>
      <c r="UKD38" s="32"/>
      <c r="UKE38" s="32"/>
      <c r="UKF38" s="32"/>
      <c r="UKG38" s="32"/>
      <c r="UKH38" s="32"/>
      <c r="UKI38" s="32"/>
      <c r="UKJ38" s="32"/>
      <c r="UKK38" s="32"/>
      <c r="UKL38" s="32"/>
      <c r="UKM38" s="32"/>
      <c r="UKN38" s="32"/>
      <c r="UKO38" s="32"/>
      <c r="UKP38" s="32"/>
      <c r="UKQ38" s="32"/>
      <c r="UKR38" s="32"/>
      <c r="UKS38" s="32"/>
      <c r="UKT38" s="32"/>
      <c r="UKU38" s="32"/>
      <c r="UKV38" s="32"/>
      <c r="UKW38" s="32"/>
      <c r="UKX38" s="32"/>
      <c r="UKY38" s="32"/>
      <c r="UKZ38" s="32"/>
      <c r="ULA38" s="32"/>
      <c r="ULB38" s="32"/>
      <c r="ULC38" s="32"/>
      <c r="ULD38" s="32"/>
      <c r="ULE38" s="32"/>
      <c r="ULF38" s="32"/>
      <c r="ULG38" s="32"/>
      <c r="ULH38" s="32"/>
      <c r="ULI38" s="32"/>
      <c r="ULJ38" s="32"/>
      <c r="ULK38" s="32"/>
      <c r="ULL38" s="32"/>
      <c r="ULM38" s="32"/>
      <c r="ULN38" s="32"/>
      <c r="ULO38" s="32"/>
      <c r="ULP38" s="32"/>
      <c r="ULQ38" s="32"/>
      <c r="ULR38" s="32"/>
      <c r="ULS38" s="32"/>
      <c r="ULT38" s="32"/>
      <c r="ULU38" s="32"/>
      <c r="ULV38" s="32"/>
      <c r="ULW38" s="32"/>
      <c r="ULX38" s="32"/>
      <c r="ULY38" s="32"/>
      <c r="ULZ38" s="32"/>
      <c r="UMA38" s="32"/>
      <c r="UMB38" s="32"/>
      <c r="UMC38" s="32"/>
      <c r="UMD38" s="32"/>
      <c r="UME38" s="32"/>
      <c r="UMF38" s="32"/>
      <c r="UMG38" s="32"/>
      <c r="UMH38" s="32"/>
      <c r="UMI38" s="32"/>
      <c r="UMJ38" s="32"/>
      <c r="UMK38" s="32"/>
      <c r="UML38" s="32"/>
      <c r="UMM38" s="32"/>
      <c r="UMN38" s="32"/>
      <c r="UMO38" s="32"/>
      <c r="UMP38" s="32"/>
      <c r="UMQ38" s="32"/>
      <c r="UMR38" s="32"/>
      <c r="UMS38" s="32"/>
      <c r="UMT38" s="32"/>
      <c r="UMU38" s="32"/>
      <c r="UMV38" s="32"/>
      <c r="UMW38" s="32"/>
      <c r="UMX38" s="32"/>
      <c r="UMY38" s="32"/>
      <c r="UMZ38" s="32"/>
      <c r="UNA38" s="32"/>
      <c r="UNB38" s="32"/>
      <c r="UNC38" s="32"/>
      <c r="UND38" s="32"/>
      <c r="UNE38" s="32"/>
      <c r="UNF38" s="32"/>
      <c r="UNG38" s="32"/>
      <c r="UNH38" s="32"/>
      <c r="UNI38" s="32"/>
      <c r="UNJ38" s="32"/>
      <c r="UNK38" s="32"/>
      <c r="UNL38" s="32"/>
      <c r="UNM38" s="32"/>
      <c r="UNN38" s="32"/>
      <c r="UNO38" s="32"/>
      <c r="UNP38" s="32"/>
      <c r="UNQ38" s="32"/>
      <c r="UNR38" s="32"/>
      <c r="UNS38" s="32"/>
      <c r="UNT38" s="32"/>
      <c r="UNU38" s="32"/>
      <c r="UNV38" s="32"/>
      <c r="UNW38" s="32"/>
      <c r="UNX38" s="32"/>
      <c r="UNY38" s="32"/>
      <c r="UNZ38" s="32"/>
      <c r="UOA38" s="32"/>
      <c r="UOB38" s="32"/>
      <c r="UOC38" s="32"/>
      <c r="UOD38" s="32"/>
      <c r="UOE38" s="32"/>
      <c r="UOF38" s="32"/>
      <c r="UOG38" s="32"/>
      <c r="UOH38" s="32"/>
      <c r="UOI38" s="32"/>
      <c r="UOJ38" s="32"/>
      <c r="UOK38" s="32"/>
      <c r="UOL38" s="32"/>
      <c r="UOM38" s="32"/>
      <c r="UON38" s="32"/>
      <c r="UOO38" s="32"/>
      <c r="UOP38" s="32"/>
      <c r="UOQ38" s="32"/>
      <c r="UOR38" s="32"/>
      <c r="UOS38" s="32"/>
      <c r="UOT38" s="32"/>
      <c r="UOU38" s="32"/>
      <c r="UOV38" s="32"/>
      <c r="UOW38" s="32"/>
      <c r="UOX38" s="32"/>
      <c r="UOY38" s="32"/>
      <c r="UOZ38" s="32"/>
      <c r="UPA38" s="32"/>
      <c r="UPB38" s="32"/>
      <c r="UPC38" s="32"/>
      <c r="UPD38" s="32"/>
      <c r="UPE38" s="32"/>
      <c r="UPF38" s="32"/>
      <c r="UPG38" s="32"/>
      <c r="UPH38" s="32"/>
      <c r="UPI38" s="32"/>
      <c r="UPJ38" s="32"/>
      <c r="UPK38" s="32"/>
      <c r="UPL38" s="32"/>
      <c r="UPM38" s="32"/>
      <c r="UPN38" s="32"/>
      <c r="UPO38" s="32"/>
      <c r="UPP38" s="32"/>
      <c r="UPQ38" s="32"/>
      <c r="UPR38" s="32"/>
      <c r="UPS38" s="32"/>
      <c r="UPT38" s="32"/>
      <c r="UPU38" s="32"/>
      <c r="UPV38" s="32"/>
      <c r="UPW38" s="32"/>
      <c r="UPX38" s="32"/>
      <c r="UPY38" s="32"/>
      <c r="UPZ38" s="32"/>
      <c r="UQA38" s="32"/>
      <c r="UQB38" s="32"/>
      <c r="UQC38" s="32"/>
      <c r="UQD38" s="32"/>
      <c r="UQE38" s="32"/>
      <c r="UQF38" s="32"/>
      <c r="UQG38" s="32"/>
      <c r="UQH38" s="32"/>
      <c r="UQI38" s="32"/>
      <c r="UQJ38" s="32"/>
      <c r="UQK38" s="32"/>
      <c r="UQL38" s="32"/>
      <c r="UQM38" s="32"/>
      <c r="UQN38" s="32"/>
      <c r="UQO38" s="32"/>
      <c r="UQP38" s="32"/>
      <c r="UQQ38" s="32"/>
      <c r="UQR38" s="32"/>
      <c r="UQS38" s="32"/>
      <c r="UQT38" s="32"/>
      <c r="UQU38" s="32"/>
      <c r="UQV38" s="32"/>
      <c r="UQW38" s="32"/>
      <c r="UQX38" s="32"/>
      <c r="UQY38" s="32"/>
      <c r="UQZ38" s="32"/>
      <c r="URA38" s="32"/>
      <c r="URB38" s="32"/>
      <c r="URC38" s="32"/>
      <c r="URD38" s="32"/>
      <c r="URE38" s="32"/>
      <c r="URF38" s="32"/>
      <c r="URG38" s="32"/>
      <c r="URH38" s="32"/>
      <c r="URI38" s="32"/>
      <c r="URJ38" s="32"/>
      <c r="URK38" s="32"/>
      <c r="URL38" s="32"/>
      <c r="URM38" s="32"/>
      <c r="URN38" s="32"/>
      <c r="URO38" s="32"/>
      <c r="URP38" s="32"/>
      <c r="URQ38" s="32"/>
      <c r="URR38" s="32"/>
      <c r="URS38" s="32"/>
      <c r="URT38" s="32"/>
      <c r="URU38" s="32"/>
      <c r="URV38" s="32"/>
      <c r="URW38" s="32"/>
      <c r="URX38" s="32"/>
      <c r="URY38" s="32"/>
      <c r="URZ38" s="32"/>
      <c r="USA38" s="32"/>
      <c r="USB38" s="32"/>
      <c r="USC38" s="32"/>
      <c r="USD38" s="32"/>
      <c r="USE38" s="32"/>
      <c r="USF38" s="32"/>
      <c r="USG38" s="32"/>
      <c r="USH38" s="32"/>
      <c r="USI38" s="32"/>
      <c r="USJ38" s="32"/>
      <c r="USK38" s="32"/>
      <c r="USL38" s="32"/>
      <c r="USM38" s="32"/>
      <c r="USN38" s="32"/>
      <c r="USO38" s="32"/>
      <c r="USP38" s="32"/>
      <c r="USQ38" s="32"/>
      <c r="USR38" s="32"/>
      <c r="USS38" s="32"/>
      <c r="UST38" s="32"/>
      <c r="USU38" s="32"/>
      <c r="USV38" s="32"/>
      <c r="USW38" s="32"/>
      <c r="USX38" s="32"/>
      <c r="USY38" s="32"/>
      <c r="USZ38" s="32"/>
      <c r="UTA38" s="32"/>
      <c r="UTB38" s="32"/>
      <c r="UTC38" s="32"/>
      <c r="UTD38" s="32"/>
      <c r="UTE38" s="32"/>
      <c r="UTF38" s="32"/>
      <c r="UTG38" s="32"/>
      <c r="UTH38" s="32"/>
      <c r="UTI38" s="32"/>
      <c r="UTJ38" s="32"/>
      <c r="UTK38" s="32"/>
      <c r="UTL38" s="32"/>
      <c r="UTM38" s="32"/>
      <c r="UTN38" s="32"/>
      <c r="UTO38" s="32"/>
      <c r="UTP38" s="32"/>
      <c r="UTQ38" s="32"/>
      <c r="UTR38" s="32"/>
      <c r="UTS38" s="32"/>
      <c r="UTT38" s="32"/>
      <c r="UTU38" s="32"/>
      <c r="UTV38" s="32"/>
      <c r="UTW38" s="32"/>
      <c r="UTX38" s="32"/>
      <c r="UTY38" s="32"/>
      <c r="UTZ38" s="32"/>
      <c r="UUA38" s="32"/>
      <c r="UUB38" s="32"/>
      <c r="UUC38" s="32"/>
      <c r="UUD38" s="32"/>
      <c r="UUE38" s="32"/>
      <c r="UUF38" s="32"/>
      <c r="UUG38" s="32"/>
      <c r="UUH38" s="32"/>
      <c r="UUI38" s="32"/>
      <c r="UUJ38" s="32"/>
      <c r="UUK38" s="32"/>
      <c r="UUL38" s="32"/>
      <c r="UUM38" s="32"/>
      <c r="UUN38" s="32"/>
      <c r="UUO38" s="32"/>
      <c r="UUP38" s="32"/>
      <c r="UUQ38" s="32"/>
      <c r="UUR38" s="32"/>
      <c r="UUS38" s="32"/>
      <c r="UUT38" s="32"/>
      <c r="UUU38" s="32"/>
      <c r="UUV38" s="32"/>
      <c r="UUW38" s="32"/>
      <c r="UUX38" s="32"/>
      <c r="UUY38" s="32"/>
      <c r="UUZ38" s="32"/>
      <c r="UVA38" s="32"/>
      <c r="UVB38" s="32"/>
      <c r="UVC38" s="32"/>
      <c r="UVD38" s="32"/>
      <c r="UVE38" s="32"/>
      <c r="UVF38" s="32"/>
      <c r="UVG38" s="32"/>
      <c r="UVH38" s="32"/>
      <c r="UVI38" s="32"/>
      <c r="UVJ38" s="32"/>
      <c r="UVK38" s="32"/>
      <c r="UVL38" s="32"/>
      <c r="UVM38" s="32"/>
      <c r="UVN38" s="32"/>
      <c r="UVO38" s="32"/>
      <c r="UVP38" s="32"/>
      <c r="UVQ38" s="32"/>
      <c r="UVR38" s="32"/>
      <c r="UVS38" s="32"/>
      <c r="UVT38" s="32"/>
      <c r="UVU38" s="32"/>
      <c r="UVV38" s="32"/>
      <c r="UVW38" s="32"/>
      <c r="UVX38" s="32"/>
      <c r="UVY38" s="32"/>
      <c r="UVZ38" s="32"/>
      <c r="UWA38" s="32"/>
      <c r="UWB38" s="32"/>
      <c r="UWC38" s="32"/>
      <c r="UWD38" s="32"/>
      <c r="UWE38" s="32"/>
      <c r="UWF38" s="32"/>
      <c r="UWG38" s="32"/>
      <c r="UWH38" s="32"/>
      <c r="UWI38" s="32"/>
      <c r="UWJ38" s="32"/>
      <c r="UWK38" s="32"/>
      <c r="UWL38" s="32"/>
      <c r="UWM38" s="32"/>
      <c r="UWN38" s="32"/>
      <c r="UWO38" s="32"/>
      <c r="UWP38" s="32"/>
      <c r="UWQ38" s="32"/>
      <c r="UWR38" s="32"/>
      <c r="UWS38" s="32"/>
      <c r="UWT38" s="32"/>
      <c r="UWU38" s="32"/>
      <c r="UWV38" s="32"/>
      <c r="UWW38" s="32"/>
      <c r="UWX38" s="32"/>
      <c r="UWY38" s="32"/>
      <c r="UWZ38" s="32"/>
      <c r="UXA38" s="32"/>
      <c r="UXB38" s="32"/>
      <c r="UXC38" s="32"/>
      <c r="UXD38" s="32"/>
      <c r="UXE38" s="32"/>
      <c r="UXF38" s="32"/>
      <c r="UXG38" s="32"/>
      <c r="UXH38" s="32"/>
      <c r="UXI38" s="32"/>
      <c r="UXJ38" s="32"/>
      <c r="UXK38" s="32"/>
      <c r="UXL38" s="32"/>
      <c r="UXM38" s="32"/>
      <c r="UXN38" s="32"/>
      <c r="UXO38" s="32"/>
      <c r="UXP38" s="32"/>
      <c r="UXQ38" s="32"/>
      <c r="UXR38" s="32"/>
      <c r="UXS38" s="32"/>
      <c r="UXT38" s="32"/>
      <c r="UXU38" s="32"/>
      <c r="UXV38" s="32"/>
      <c r="UXW38" s="32"/>
      <c r="UXX38" s="32"/>
      <c r="UXY38" s="32"/>
      <c r="UXZ38" s="32"/>
      <c r="UYA38" s="32"/>
      <c r="UYB38" s="32"/>
      <c r="UYC38" s="32"/>
      <c r="UYD38" s="32"/>
      <c r="UYE38" s="32"/>
      <c r="UYF38" s="32"/>
      <c r="UYG38" s="32"/>
      <c r="UYH38" s="32"/>
      <c r="UYI38" s="32"/>
      <c r="UYJ38" s="32"/>
      <c r="UYK38" s="32"/>
      <c r="UYL38" s="32"/>
      <c r="UYM38" s="32"/>
      <c r="UYN38" s="32"/>
      <c r="UYO38" s="32"/>
      <c r="UYP38" s="32"/>
      <c r="UYQ38" s="32"/>
      <c r="UYR38" s="32"/>
      <c r="UYS38" s="32"/>
      <c r="UYT38" s="32"/>
      <c r="UYU38" s="32"/>
      <c r="UYV38" s="32"/>
      <c r="UYW38" s="32"/>
      <c r="UYX38" s="32"/>
      <c r="UYY38" s="32"/>
      <c r="UYZ38" s="32"/>
      <c r="UZA38" s="32"/>
      <c r="UZB38" s="32"/>
      <c r="UZC38" s="32"/>
      <c r="UZD38" s="32"/>
      <c r="UZE38" s="32"/>
      <c r="UZF38" s="32"/>
      <c r="UZG38" s="32"/>
      <c r="UZH38" s="32"/>
      <c r="UZI38" s="32"/>
      <c r="UZJ38" s="32"/>
      <c r="UZK38" s="32"/>
      <c r="UZL38" s="32"/>
      <c r="UZM38" s="32"/>
      <c r="UZN38" s="32"/>
      <c r="UZO38" s="32"/>
      <c r="UZP38" s="32"/>
      <c r="UZQ38" s="32"/>
      <c r="UZR38" s="32"/>
      <c r="UZS38" s="32"/>
      <c r="UZT38" s="32"/>
      <c r="UZU38" s="32"/>
      <c r="UZV38" s="32"/>
      <c r="UZW38" s="32"/>
      <c r="UZX38" s="32"/>
      <c r="UZY38" s="32"/>
      <c r="UZZ38" s="32"/>
      <c r="VAA38" s="32"/>
      <c r="VAB38" s="32"/>
      <c r="VAC38" s="32"/>
      <c r="VAD38" s="32"/>
      <c r="VAE38" s="32"/>
      <c r="VAF38" s="32"/>
      <c r="VAG38" s="32"/>
      <c r="VAH38" s="32"/>
      <c r="VAI38" s="32"/>
      <c r="VAJ38" s="32"/>
      <c r="VAK38" s="32"/>
      <c r="VAL38" s="32"/>
      <c r="VAM38" s="32"/>
      <c r="VAN38" s="32"/>
      <c r="VAO38" s="32"/>
      <c r="VAP38" s="32"/>
      <c r="VAQ38" s="32"/>
      <c r="VAR38" s="32"/>
      <c r="VAS38" s="32"/>
      <c r="VAT38" s="32"/>
      <c r="VAU38" s="32"/>
      <c r="VAV38" s="32"/>
      <c r="VAW38" s="32"/>
      <c r="VAX38" s="32"/>
      <c r="VAY38" s="32"/>
      <c r="VAZ38" s="32"/>
      <c r="VBA38" s="32"/>
      <c r="VBB38" s="32"/>
      <c r="VBC38" s="32"/>
      <c r="VBD38" s="32"/>
      <c r="VBE38" s="32"/>
      <c r="VBF38" s="32"/>
      <c r="VBG38" s="32"/>
      <c r="VBH38" s="32"/>
      <c r="VBI38" s="32"/>
      <c r="VBJ38" s="32"/>
      <c r="VBK38" s="32"/>
      <c r="VBL38" s="32"/>
      <c r="VBM38" s="32"/>
      <c r="VBN38" s="32"/>
      <c r="VBO38" s="32"/>
      <c r="VBP38" s="32"/>
      <c r="VBQ38" s="32"/>
      <c r="VBR38" s="32"/>
      <c r="VBS38" s="32"/>
      <c r="VBT38" s="32"/>
      <c r="VBU38" s="32"/>
      <c r="VBV38" s="32"/>
      <c r="VBW38" s="32"/>
      <c r="VBX38" s="32"/>
      <c r="VBY38" s="32"/>
      <c r="VBZ38" s="32"/>
      <c r="VCA38" s="32"/>
      <c r="VCB38" s="32"/>
      <c r="VCC38" s="32"/>
      <c r="VCD38" s="32"/>
      <c r="VCE38" s="32"/>
      <c r="VCF38" s="32"/>
      <c r="VCG38" s="32"/>
      <c r="VCH38" s="32"/>
      <c r="VCI38" s="32"/>
      <c r="VCJ38" s="32"/>
      <c r="VCK38" s="32"/>
      <c r="VCL38" s="32"/>
      <c r="VCM38" s="32"/>
      <c r="VCN38" s="32"/>
      <c r="VCO38" s="32"/>
      <c r="VCP38" s="32"/>
      <c r="VCQ38" s="32"/>
      <c r="VCR38" s="32"/>
      <c r="VCS38" s="32"/>
      <c r="VCT38" s="32"/>
      <c r="VCU38" s="32"/>
      <c r="VCV38" s="32"/>
      <c r="VCW38" s="32"/>
      <c r="VCX38" s="32"/>
      <c r="VCY38" s="32"/>
      <c r="VCZ38" s="32"/>
      <c r="VDA38" s="32"/>
      <c r="VDB38" s="32"/>
      <c r="VDC38" s="32"/>
      <c r="VDD38" s="32"/>
      <c r="VDE38" s="32"/>
      <c r="VDF38" s="32"/>
      <c r="VDG38" s="32"/>
      <c r="VDH38" s="32"/>
      <c r="VDI38" s="32"/>
      <c r="VDJ38" s="32"/>
      <c r="VDK38" s="32"/>
      <c r="VDL38" s="32"/>
      <c r="VDM38" s="32"/>
      <c r="VDN38" s="32"/>
      <c r="VDO38" s="32"/>
      <c r="VDP38" s="32"/>
      <c r="VDQ38" s="32"/>
      <c r="VDR38" s="32"/>
      <c r="VDS38" s="32"/>
      <c r="VDT38" s="32"/>
      <c r="VDU38" s="32"/>
      <c r="VDV38" s="32"/>
      <c r="VDW38" s="32"/>
      <c r="VDX38" s="32"/>
      <c r="VDY38" s="32"/>
      <c r="VDZ38" s="32"/>
      <c r="VEA38" s="32"/>
      <c r="VEB38" s="32"/>
      <c r="VEC38" s="32"/>
      <c r="VED38" s="32"/>
      <c r="VEE38" s="32"/>
      <c r="VEF38" s="32"/>
      <c r="VEG38" s="32"/>
      <c r="VEH38" s="32"/>
      <c r="VEI38" s="32"/>
      <c r="VEJ38" s="32"/>
      <c r="VEK38" s="32"/>
      <c r="VEL38" s="32"/>
      <c r="VEM38" s="32"/>
      <c r="VEN38" s="32"/>
      <c r="VEO38" s="32"/>
      <c r="VEP38" s="32"/>
      <c r="VEQ38" s="32"/>
      <c r="VER38" s="32"/>
      <c r="VES38" s="32"/>
      <c r="VET38" s="32"/>
      <c r="VEU38" s="32"/>
      <c r="VEV38" s="32"/>
      <c r="VEW38" s="32"/>
      <c r="VEX38" s="32"/>
      <c r="VEY38" s="32"/>
      <c r="VEZ38" s="32"/>
      <c r="VFA38" s="32"/>
      <c r="VFB38" s="32"/>
      <c r="VFC38" s="32"/>
      <c r="VFD38" s="32"/>
      <c r="VFE38" s="32"/>
      <c r="VFF38" s="32"/>
      <c r="VFG38" s="32"/>
      <c r="VFH38" s="32"/>
      <c r="VFI38" s="32"/>
      <c r="VFJ38" s="32"/>
      <c r="VFK38" s="32"/>
      <c r="VFL38" s="32"/>
      <c r="VFM38" s="32"/>
      <c r="VFN38" s="32"/>
      <c r="VFO38" s="32"/>
      <c r="VFP38" s="32"/>
      <c r="VFQ38" s="32"/>
      <c r="VFR38" s="32"/>
      <c r="VFS38" s="32"/>
      <c r="VFT38" s="32"/>
      <c r="VFU38" s="32"/>
      <c r="VFV38" s="32"/>
      <c r="VFW38" s="32"/>
      <c r="VFX38" s="32"/>
      <c r="VFY38" s="32"/>
      <c r="VFZ38" s="32"/>
      <c r="VGA38" s="32"/>
      <c r="VGB38" s="32"/>
      <c r="VGC38" s="32"/>
      <c r="VGD38" s="32"/>
      <c r="VGE38" s="32"/>
      <c r="VGF38" s="32"/>
      <c r="VGG38" s="32"/>
      <c r="VGH38" s="32"/>
      <c r="VGI38" s="32"/>
      <c r="VGJ38" s="32"/>
      <c r="VGK38" s="32"/>
      <c r="VGL38" s="32"/>
      <c r="VGM38" s="32"/>
      <c r="VGN38" s="32"/>
      <c r="VGO38" s="32"/>
      <c r="VGP38" s="32"/>
      <c r="VGQ38" s="32"/>
      <c r="VGR38" s="32"/>
      <c r="VGS38" s="32"/>
      <c r="VGT38" s="32"/>
      <c r="VGU38" s="32"/>
      <c r="VGV38" s="32"/>
      <c r="VGW38" s="32"/>
      <c r="VGX38" s="32"/>
      <c r="VGY38" s="32"/>
      <c r="VGZ38" s="32"/>
      <c r="VHA38" s="32"/>
      <c r="VHB38" s="32"/>
      <c r="VHC38" s="32"/>
      <c r="VHD38" s="32"/>
      <c r="VHE38" s="32"/>
      <c r="VHF38" s="32"/>
      <c r="VHG38" s="32"/>
      <c r="VHH38" s="32"/>
      <c r="VHI38" s="32"/>
      <c r="VHJ38" s="32"/>
      <c r="VHK38" s="32"/>
      <c r="VHL38" s="32"/>
      <c r="VHM38" s="32"/>
      <c r="VHN38" s="32"/>
      <c r="VHO38" s="32"/>
      <c r="VHP38" s="32"/>
      <c r="VHQ38" s="32"/>
      <c r="VHR38" s="32"/>
      <c r="VHS38" s="32"/>
      <c r="VHT38" s="32"/>
      <c r="VHU38" s="32"/>
      <c r="VHV38" s="32"/>
      <c r="VHW38" s="32"/>
      <c r="VHX38" s="32"/>
      <c r="VHY38" s="32"/>
      <c r="VHZ38" s="32"/>
      <c r="VIA38" s="32"/>
      <c r="VIB38" s="32"/>
      <c r="VIC38" s="32"/>
      <c r="VID38" s="32"/>
      <c r="VIE38" s="32"/>
      <c r="VIF38" s="32"/>
      <c r="VIG38" s="32"/>
      <c r="VIH38" s="32"/>
      <c r="VII38" s="32"/>
      <c r="VIJ38" s="32"/>
      <c r="VIK38" s="32"/>
      <c r="VIL38" s="32"/>
      <c r="VIM38" s="32"/>
      <c r="VIN38" s="32"/>
      <c r="VIO38" s="32"/>
      <c r="VIP38" s="32"/>
      <c r="VIQ38" s="32"/>
      <c r="VIR38" s="32"/>
      <c r="VIS38" s="32"/>
      <c r="VIT38" s="32"/>
      <c r="VIU38" s="32"/>
      <c r="VIV38" s="32"/>
      <c r="VIW38" s="32"/>
      <c r="VIX38" s="32"/>
      <c r="VIY38" s="32"/>
      <c r="VIZ38" s="32"/>
      <c r="VJA38" s="32"/>
      <c r="VJB38" s="32"/>
      <c r="VJC38" s="32"/>
      <c r="VJD38" s="32"/>
      <c r="VJE38" s="32"/>
      <c r="VJF38" s="32"/>
      <c r="VJG38" s="32"/>
      <c r="VJH38" s="32"/>
      <c r="VJI38" s="32"/>
      <c r="VJJ38" s="32"/>
      <c r="VJK38" s="32"/>
      <c r="VJL38" s="32"/>
      <c r="VJM38" s="32"/>
      <c r="VJN38" s="32"/>
      <c r="VJO38" s="32"/>
      <c r="VJP38" s="32"/>
      <c r="VJQ38" s="32"/>
      <c r="VJR38" s="32"/>
      <c r="VJS38" s="32"/>
      <c r="VJT38" s="32"/>
      <c r="VJU38" s="32"/>
      <c r="VJV38" s="32"/>
      <c r="VJW38" s="32"/>
      <c r="VJX38" s="32"/>
      <c r="VJY38" s="32"/>
      <c r="VJZ38" s="32"/>
      <c r="VKA38" s="32"/>
      <c r="VKB38" s="32"/>
      <c r="VKC38" s="32"/>
      <c r="VKD38" s="32"/>
      <c r="VKE38" s="32"/>
      <c r="VKF38" s="32"/>
      <c r="VKG38" s="32"/>
      <c r="VKH38" s="32"/>
      <c r="VKI38" s="32"/>
      <c r="VKJ38" s="32"/>
      <c r="VKK38" s="32"/>
      <c r="VKL38" s="32"/>
      <c r="VKM38" s="32"/>
      <c r="VKN38" s="32"/>
      <c r="VKO38" s="32"/>
      <c r="VKP38" s="32"/>
      <c r="VKQ38" s="32"/>
      <c r="VKR38" s="32"/>
      <c r="VKS38" s="32"/>
      <c r="VKT38" s="32"/>
      <c r="VKU38" s="32"/>
      <c r="VKV38" s="32"/>
      <c r="VKW38" s="32"/>
      <c r="VKX38" s="32"/>
      <c r="VKY38" s="32"/>
      <c r="VKZ38" s="32"/>
      <c r="VLA38" s="32"/>
      <c r="VLB38" s="32"/>
      <c r="VLC38" s="32"/>
      <c r="VLD38" s="32"/>
      <c r="VLE38" s="32"/>
      <c r="VLF38" s="32"/>
      <c r="VLG38" s="32"/>
      <c r="VLH38" s="32"/>
      <c r="VLI38" s="32"/>
      <c r="VLJ38" s="32"/>
      <c r="VLK38" s="32"/>
      <c r="VLL38" s="32"/>
      <c r="VLM38" s="32"/>
      <c r="VLN38" s="32"/>
      <c r="VLO38" s="32"/>
      <c r="VLP38" s="32"/>
      <c r="VLQ38" s="32"/>
      <c r="VLR38" s="32"/>
      <c r="VLS38" s="32"/>
      <c r="VLT38" s="32"/>
      <c r="VLU38" s="32"/>
      <c r="VLV38" s="32"/>
      <c r="VLW38" s="32"/>
      <c r="VLX38" s="32"/>
      <c r="VLY38" s="32"/>
      <c r="VLZ38" s="32"/>
      <c r="VMA38" s="32"/>
      <c r="VMB38" s="32"/>
      <c r="VMC38" s="32"/>
      <c r="VMD38" s="32"/>
      <c r="VME38" s="32"/>
      <c r="VMF38" s="32"/>
      <c r="VMG38" s="32"/>
      <c r="VMH38" s="32"/>
      <c r="VMI38" s="32"/>
      <c r="VMJ38" s="32"/>
      <c r="VMK38" s="32"/>
      <c r="VML38" s="32"/>
      <c r="VMM38" s="32"/>
      <c r="VMN38" s="32"/>
      <c r="VMO38" s="32"/>
      <c r="VMP38" s="32"/>
      <c r="VMQ38" s="32"/>
      <c r="VMR38" s="32"/>
      <c r="VMS38" s="32"/>
      <c r="VMT38" s="32"/>
      <c r="VMU38" s="32"/>
      <c r="VMV38" s="32"/>
      <c r="VMW38" s="32"/>
      <c r="VMX38" s="32"/>
      <c r="VMY38" s="32"/>
      <c r="VMZ38" s="32"/>
      <c r="VNA38" s="32"/>
      <c r="VNB38" s="32"/>
      <c r="VNC38" s="32"/>
      <c r="VND38" s="32"/>
      <c r="VNE38" s="32"/>
      <c r="VNF38" s="32"/>
      <c r="VNG38" s="32"/>
      <c r="VNH38" s="32"/>
      <c r="VNI38" s="32"/>
      <c r="VNJ38" s="32"/>
      <c r="VNK38" s="32"/>
      <c r="VNL38" s="32"/>
      <c r="VNM38" s="32"/>
      <c r="VNN38" s="32"/>
      <c r="VNO38" s="32"/>
      <c r="VNP38" s="32"/>
      <c r="VNQ38" s="32"/>
      <c r="VNR38" s="32"/>
      <c r="VNS38" s="32"/>
      <c r="VNT38" s="32"/>
      <c r="VNU38" s="32"/>
      <c r="VNV38" s="32"/>
      <c r="VNW38" s="32"/>
      <c r="VNX38" s="32"/>
      <c r="VNY38" s="32"/>
      <c r="VNZ38" s="32"/>
      <c r="VOA38" s="32"/>
      <c r="VOB38" s="32"/>
      <c r="VOC38" s="32"/>
      <c r="VOD38" s="32"/>
      <c r="VOE38" s="32"/>
      <c r="VOF38" s="32"/>
      <c r="VOG38" s="32"/>
      <c r="VOH38" s="32"/>
      <c r="VOI38" s="32"/>
      <c r="VOJ38" s="32"/>
      <c r="VOK38" s="32"/>
      <c r="VOL38" s="32"/>
      <c r="VOM38" s="32"/>
      <c r="VON38" s="32"/>
      <c r="VOO38" s="32"/>
      <c r="VOP38" s="32"/>
      <c r="VOQ38" s="32"/>
      <c r="VOR38" s="32"/>
      <c r="VOS38" s="32"/>
      <c r="VOT38" s="32"/>
      <c r="VOU38" s="32"/>
      <c r="VOV38" s="32"/>
      <c r="VOW38" s="32"/>
      <c r="VOX38" s="32"/>
      <c r="VOY38" s="32"/>
      <c r="VOZ38" s="32"/>
      <c r="VPA38" s="32"/>
      <c r="VPB38" s="32"/>
      <c r="VPC38" s="32"/>
      <c r="VPD38" s="32"/>
      <c r="VPE38" s="32"/>
      <c r="VPF38" s="32"/>
      <c r="VPG38" s="32"/>
      <c r="VPH38" s="32"/>
      <c r="VPI38" s="32"/>
      <c r="VPJ38" s="32"/>
      <c r="VPK38" s="32"/>
      <c r="VPL38" s="32"/>
      <c r="VPM38" s="32"/>
      <c r="VPN38" s="32"/>
      <c r="VPO38" s="32"/>
      <c r="VPP38" s="32"/>
      <c r="VPQ38" s="32"/>
      <c r="VPR38" s="32"/>
      <c r="VPS38" s="32"/>
      <c r="VPT38" s="32"/>
      <c r="VPU38" s="32"/>
      <c r="VPV38" s="32"/>
      <c r="VPW38" s="32"/>
      <c r="VPX38" s="32"/>
      <c r="VPY38" s="32"/>
      <c r="VPZ38" s="32"/>
      <c r="VQA38" s="32"/>
      <c r="VQB38" s="32"/>
      <c r="VQC38" s="32"/>
      <c r="VQD38" s="32"/>
      <c r="VQE38" s="32"/>
      <c r="VQF38" s="32"/>
      <c r="VQG38" s="32"/>
      <c r="VQH38" s="32"/>
      <c r="VQI38" s="32"/>
      <c r="VQJ38" s="32"/>
      <c r="VQK38" s="32"/>
      <c r="VQL38" s="32"/>
      <c r="VQM38" s="32"/>
      <c r="VQN38" s="32"/>
      <c r="VQO38" s="32"/>
      <c r="VQP38" s="32"/>
      <c r="VQQ38" s="32"/>
      <c r="VQR38" s="32"/>
      <c r="VQS38" s="32"/>
      <c r="VQT38" s="32"/>
      <c r="VQU38" s="32"/>
      <c r="VQV38" s="32"/>
      <c r="VQW38" s="32"/>
      <c r="VQX38" s="32"/>
      <c r="VQY38" s="32"/>
      <c r="VQZ38" s="32"/>
      <c r="VRA38" s="32"/>
      <c r="VRB38" s="32"/>
      <c r="VRC38" s="32"/>
      <c r="VRD38" s="32"/>
      <c r="VRE38" s="32"/>
      <c r="VRF38" s="32"/>
      <c r="VRG38" s="32"/>
      <c r="VRH38" s="32"/>
      <c r="VRI38" s="32"/>
      <c r="VRJ38" s="32"/>
      <c r="VRK38" s="32"/>
      <c r="VRL38" s="32"/>
      <c r="VRM38" s="32"/>
      <c r="VRN38" s="32"/>
      <c r="VRO38" s="32"/>
      <c r="VRP38" s="32"/>
      <c r="VRQ38" s="32"/>
      <c r="VRR38" s="32"/>
      <c r="VRS38" s="32"/>
      <c r="VRT38" s="32"/>
      <c r="VRU38" s="32"/>
      <c r="VRV38" s="32"/>
      <c r="VRW38" s="32"/>
      <c r="VRX38" s="32"/>
      <c r="VRY38" s="32"/>
      <c r="VRZ38" s="32"/>
      <c r="VSA38" s="32"/>
      <c r="VSB38" s="32"/>
      <c r="VSC38" s="32"/>
      <c r="VSD38" s="32"/>
      <c r="VSE38" s="32"/>
      <c r="VSF38" s="32"/>
      <c r="VSG38" s="32"/>
      <c r="VSH38" s="32"/>
      <c r="VSI38" s="32"/>
      <c r="VSJ38" s="32"/>
      <c r="VSK38" s="32"/>
      <c r="VSL38" s="32"/>
      <c r="VSM38" s="32"/>
      <c r="VSN38" s="32"/>
      <c r="VSO38" s="32"/>
      <c r="VSP38" s="32"/>
      <c r="VSQ38" s="32"/>
      <c r="VSR38" s="32"/>
      <c r="VSS38" s="32"/>
      <c r="VST38" s="32"/>
      <c r="VSU38" s="32"/>
      <c r="VSV38" s="32"/>
      <c r="VSW38" s="32"/>
      <c r="VSX38" s="32"/>
      <c r="VSY38" s="32"/>
      <c r="VSZ38" s="32"/>
      <c r="VTA38" s="32"/>
      <c r="VTB38" s="32"/>
      <c r="VTC38" s="32"/>
      <c r="VTD38" s="32"/>
      <c r="VTE38" s="32"/>
      <c r="VTF38" s="32"/>
      <c r="VTG38" s="32"/>
      <c r="VTH38" s="32"/>
      <c r="VTI38" s="32"/>
      <c r="VTJ38" s="32"/>
      <c r="VTK38" s="32"/>
      <c r="VTL38" s="32"/>
      <c r="VTM38" s="32"/>
      <c r="VTN38" s="32"/>
      <c r="VTO38" s="32"/>
      <c r="VTP38" s="32"/>
      <c r="VTQ38" s="32"/>
      <c r="VTR38" s="32"/>
      <c r="VTS38" s="32"/>
      <c r="VTT38" s="32"/>
      <c r="VTU38" s="32"/>
      <c r="VTV38" s="32"/>
      <c r="VTW38" s="32"/>
      <c r="VTX38" s="32"/>
      <c r="VTY38" s="32"/>
      <c r="VTZ38" s="32"/>
      <c r="VUA38" s="32"/>
      <c r="VUB38" s="32"/>
      <c r="VUC38" s="32"/>
      <c r="VUD38" s="32"/>
      <c r="VUE38" s="32"/>
      <c r="VUF38" s="32"/>
      <c r="VUG38" s="32"/>
      <c r="VUH38" s="32"/>
      <c r="VUI38" s="32"/>
      <c r="VUJ38" s="32"/>
      <c r="VUK38" s="32"/>
      <c r="VUL38" s="32"/>
      <c r="VUM38" s="32"/>
      <c r="VUN38" s="32"/>
      <c r="VUO38" s="32"/>
      <c r="VUP38" s="32"/>
      <c r="VUQ38" s="32"/>
      <c r="VUR38" s="32"/>
      <c r="VUS38" s="32"/>
      <c r="VUT38" s="32"/>
      <c r="VUU38" s="32"/>
      <c r="VUV38" s="32"/>
      <c r="VUW38" s="32"/>
      <c r="VUX38" s="32"/>
      <c r="VUY38" s="32"/>
      <c r="VUZ38" s="32"/>
      <c r="VVA38" s="32"/>
      <c r="VVB38" s="32"/>
      <c r="VVC38" s="32"/>
      <c r="VVD38" s="32"/>
      <c r="VVE38" s="32"/>
      <c r="VVF38" s="32"/>
      <c r="VVG38" s="32"/>
      <c r="VVH38" s="32"/>
      <c r="VVI38" s="32"/>
      <c r="VVJ38" s="32"/>
      <c r="VVK38" s="32"/>
      <c r="VVL38" s="32"/>
      <c r="VVM38" s="32"/>
      <c r="VVN38" s="32"/>
      <c r="VVO38" s="32"/>
      <c r="VVP38" s="32"/>
      <c r="VVQ38" s="32"/>
      <c r="VVR38" s="32"/>
      <c r="VVS38" s="32"/>
      <c r="VVT38" s="32"/>
      <c r="VVU38" s="32"/>
      <c r="VVV38" s="32"/>
      <c r="VVW38" s="32"/>
      <c r="VVX38" s="32"/>
      <c r="VVY38" s="32"/>
      <c r="VVZ38" s="32"/>
      <c r="VWA38" s="32"/>
      <c r="VWB38" s="32"/>
      <c r="VWC38" s="32"/>
      <c r="VWD38" s="32"/>
      <c r="VWE38" s="32"/>
      <c r="VWF38" s="32"/>
      <c r="VWG38" s="32"/>
      <c r="VWH38" s="32"/>
      <c r="VWI38" s="32"/>
      <c r="VWJ38" s="32"/>
      <c r="VWK38" s="32"/>
      <c r="VWL38" s="32"/>
      <c r="VWM38" s="32"/>
      <c r="VWN38" s="32"/>
      <c r="VWO38" s="32"/>
      <c r="VWP38" s="32"/>
      <c r="VWQ38" s="32"/>
      <c r="VWR38" s="32"/>
      <c r="VWS38" s="32"/>
      <c r="VWT38" s="32"/>
      <c r="VWU38" s="32"/>
      <c r="VWV38" s="32"/>
      <c r="VWW38" s="32"/>
      <c r="VWX38" s="32"/>
      <c r="VWY38" s="32"/>
      <c r="VWZ38" s="32"/>
      <c r="VXA38" s="32"/>
      <c r="VXB38" s="32"/>
      <c r="VXC38" s="32"/>
      <c r="VXD38" s="32"/>
      <c r="VXE38" s="32"/>
      <c r="VXF38" s="32"/>
      <c r="VXG38" s="32"/>
      <c r="VXH38" s="32"/>
      <c r="VXI38" s="32"/>
      <c r="VXJ38" s="32"/>
      <c r="VXK38" s="32"/>
      <c r="VXL38" s="32"/>
      <c r="VXM38" s="32"/>
      <c r="VXN38" s="32"/>
      <c r="VXO38" s="32"/>
      <c r="VXP38" s="32"/>
      <c r="VXQ38" s="32"/>
      <c r="VXR38" s="32"/>
      <c r="VXS38" s="32"/>
      <c r="VXT38" s="32"/>
      <c r="VXU38" s="32"/>
      <c r="VXV38" s="32"/>
      <c r="VXW38" s="32"/>
      <c r="VXX38" s="32"/>
      <c r="VXY38" s="32"/>
      <c r="VXZ38" s="32"/>
      <c r="VYA38" s="32"/>
      <c r="VYB38" s="32"/>
      <c r="VYC38" s="32"/>
      <c r="VYD38" s="32"/>
      <c r="VYE38" s="32"/>
      <c r="VYF38" s="32"/>
      <c r="VYG38" s="32"/>
      <c r="VYH38" s="32"/>
      <c r="VYI38" s="32"/>
      <c r="VYJ38" s="32"/>
      <c r="VYK38" s="32"/>
      <c r="VYL38" s="32"/>
      <c r="VYM38" s="32"/>
      <c r="VYN38" s="32"/>
      <c r="VYO38" s="32"/>
      <c r="VYP38" s="32"/>
      <c r="VYQ38" s="32"/>
      <c r="VYR38" s="32"/>
      <c r="VYS38" s="32"/>
      <c r="VYT38" s="32"/>
      <c r="VYU38" s="32"/>
      <c r="VYV38" s="32"/>
      <c r="VYW38" s="32"/>
      <c r="VYX38" s="32"/>
      <c r="VYY38" s="32"/>
      <c r="VYZ38" s="32"/>
      <c r="VZA38" s="32"/>
      <c r="VZB38" s="32"/>
      <c r="VZC38" s="32"/>
      <c r="VZD38" s="32"/>
      <c r="VZE38" s="32"/>
      <c r="VZF38" s="32"/>
      <c r="VZG38" s="32"/>
      <c r="VZH38" s="32"/>
      <c r="VZI38" s="32"/>
      <c r="VZJ38" s="32"/>
      <c r="VZK38" s="32"/>
      <c r="VZL38" s="32"/>
      <c r="VZM38" s="32"/>
      <c r="VZN38" s="32"/>
      <c r="VZO38" s="32"/>
      <c r="VZP38" s="32"/>
      <c r="VZQ38" s="32"/>
      <c r="VZR38" s="32"/>
      <c r="VZS38" s="32"/>
      <c r="VZT38" s="32"/>
      <c r="VZU38" s="32"/>
      <c r="VZV38" s="32"/>
      <c r="VZW38" s="32"/>
      <c r="VZX38" s="32"/>
      <c r="VZY38" s="32"/>
      <c r="VZZ38" s="32"/>
      <c r="WAA38" s="32"/>
      <c r="WAB38" s="32"/>
      <c r="WAC38" s="32"/>
      <c r="WAD38" s="32"/>
      <c r="WAE38" s="32"/>
      <c r="WAF38" s="32"/>
      <c r="WAG38" s="32"/>
      <c r="WAH38" s="32"/>
      <c r="WAI38" s="32"/>
      <c r="WAJ38" s="32"/>
      <c r="WAK38" s="32"/>
      <c r="WAL38" s="32"/>
      <c r="WAM38" s="32"/>
      <c r="WAN38" s="32"/>
      <c r="WAO38" s="32"/>
      <c r="WAP38" s="32"/>
      <c r="WAQ38" s="32"/>
      <c r="WAR38" s="32"/>
      <c r="WAS38" s="32"/>
      <c r="WAT38" s="32"/>
      <c r="WAU38" s="32"/>
      <c r="WAV38" s="32"/>
      <c r="WAW38" s="32"/>
      <c r="WAX38" s="32"/>
      <c r="WAY38" s="32"/>
      <c r="WAZ38" s="32"/>
      <c r="WBA38" s="32"/>
      <c r="WBB38" s="32"/>
      <c r="WBC38" s="32"/>
      <c r="WBD38" s="32"/>
      <c r="WBE38" s="32"/>
      <c r="WBF38" s="32"/>
      <c r="WBG38" s="32"/>
      <c r="WBH38" s="32"/>
      <c r="WBI38" s="32"/>
      <c r="WBJ38" s="32"/>
      <c r="WBK38" s="32"/>
      <c r="WBL38" s="32"/>
      <c r="WBM38" s="32"/>
      <c r="WBN38" s="32"/>
      <c r="WBO38" s="32"/>
      <c r="WBP38" s="32"/>
      <c r="WBQ38" s="32"/>
      <c r="WBR38" s="32"/>
      <c r="WBS38" s="32"/>
      <c r="WBT38" s="32"/>
      <c r="WBU38" s="32"/>
      <c r="WBV38" s="32"/>
      <c r="WBW38" s="32"/>
      <c r="WBX38" s="32"/>
      <c r="WBY38" s="32"/>
      <c r="WBZ38" s="32"/>
      <c r="WCA38" s="32"/>
      <c r="WCB38" s="32"/>
      <c r="WCC38" s="32"/>
      <c r="WCD38" s="32"/>
      <c r="WCE38" s="32"/>
      <c r="WCF38" s="32"/>
      <c r="WCG38" s="32"/>
      <c r="WCH38" s="32"/>
      <c r="WCI38" s="32"/>
      <c r="WCJ38" s="32"/>
      <c r="WCK38" s="32"/>
      <c r="WCL38" s="32"/>
      <c r="WCM38" s="32"/>
      <c r="WCN38" s="32"/>
      <c r="WCO38" s="32"/>
      <c r="WCP38" s="32"/>
      <c r="WCQ38" s="32"/>
      <c r="WCR38" s="32"/>
      <c r="WCS38" s="32"/>
      <c r="WCT38" s="32"/>
      <c r="WCU38" s="32"/>
      <c r="WCV38" s="32"/>
      <c r="WCW38" s="32"/>
      <c r="WCX38" s="32"/>
      <c r="WCY38" s="32"/>
      <c r="WCZ38" s="32"/>
      <c r="WDA38" s="32"/>
      <c r="WDB38" s="32"/>
      <c r="WDC38" s="32"/>
      <c r="WDD38" s="32"/>
      <c r="WDE38" s="32"/>
      <c r="WDF38" s="32"/>
      <c r="WDG38" s="32"/>
      <c r="WDH38" s="32"/>
      <c r="WDI38" s="32"/>
      <c r="WDJ38" s="32"/>
      <c r="WDK38" s="32"/>
      <c r="WDL38" s="32"/>
      <c r="WDM38" s="32"/>
      <c r="WDN38" s="32"/>
      <c r="WDO38" s="32"/>
      <c r="WDP38" s="32"/>
      <c r="WDQ38" s="32"/>
      <c r="WDR38" s="32"/>
      <c r="WDS38" s="32"/>
      <c r="WDT38" s="32"/>
      <c r="WDU38" s="32"/>
      <c r="WDV38" s="32"/>
      <c r="WDW38" s="32"/>
      <c r="WDX38" s="32"/>
      <c r="WDY38" s="32"/>
      <c r="WDZ38" s="32"/>
      <c r="WEA38" s="32"/>
      <c r="WEB38" s="32"/>
      <c r="WEC38" s="32"/>
      <c r="WED38" s="32"/>
      <c r="WEE38" s="32"/>
      <c r="WEF38" s="32"/>
      <c r="WEG38" s="32"/>
      <c r="WEH38" s="32"/>
      <c r="WEI38" s="32"/>
      <c r="WEJ38" s="32"/>
      <c r="WEK38" s="32"/>
      <c r="WEL38" s="32"/>
      <c r="WEM38" s="32"/>
      <c r="WEN38" s="32"/>
      <c r="WEO38" s="32"/>
      <c r="WEP38" s="32"/>
      <c r="WEQ38" s="32"/>
      <c r="WER38" s="32"/>
      <c r="WES38" s="32"/>
      <c r="WET38" s="32"/>
      <c r="WEU38" s="32"/>
      <c r="WEV38" s="32"/>
      <c r="WEW38" s="32"/>
      <c r="WEX38" s="32"/>
      <c r="WEY38" s="32"/>
      <c r="WEZ38" s="32"/>
      <c r="WFA38" s="32"/>
      <c r="WFB38" s="32"/>
      <c r="WFC38" s="32"/>
      <c r="WFD38" s="32"/>
      <c r="WFE38" s="32"/>
      <c r="WFF38" s="32"/>
      <c r="WFG38" s="32"/>
      <c r="WFH38" s="32"/>
      <c r="WFI38" s="32"/>
      <c r="WFJ38" s="32"/>
      <c r="WFK38" s="32"/>
      <c r="WFL38" s="32"/>
      <c r="WFM38" s="32"/>
      <c r="WFN38" s="32"/>
      <c r="WFO38" s="32"/>
      <c r="WFP38" s="32"/>
      <c r="WFQ38" s="32"/>
      <c r="WFR38" s="32"/>
      <c r="WFS38" s="32"/>
      <c r="WFT38" s="32"/>
      <c r="WFU38" s="32"/>
      <c r="WFV38" s="32"/>
      <c r="WFW38" s="32"/>
      <c r="WFX38" s="32"/>
      <c r="WFY38" s="32"/>
      <c r="WFZ38" s="32"/>
      <c r="WGA38" s="32"/>
      <c r="WGB38" s="32"/>
      <c r="WGC38" s="32"/>
      <c r="WGD38" s="32"/>
      <c r="WGE38" s="32"/>
      <c r="WGF38" s="32"/>
      <c r="WGG38" s="32"/>
      <c r="WGH38" s="32"/>
      <c r="WGI38" s="32"/>
      <c r="WGJ38" s="32"/>
      <c r="WGK38" s="32"/>
      <c r="WGL38" s="32"/>
      <c r="WGM38" s="32"/>
      <c r="WGN38" s="32"/>
      <c r="WGO38" s="32"/>
      <c r="WGP38" s="32"/>
      <c r="WGQ38" s="32"/>
      <c r="WGR38" s="32"/>
      <c r="WGS38" s="32"/>
      <c r="WGT38" s="32"/>
      <c r="WGU38" s="32"/>
      <c r="WGV38" s="32"/>
      <c r="WGW38" s="32"/>
      <c r="WGX38" s="32"/>
      <c r="WGY38" s="32"/>
      <c r="WGZ38" s="32"/>
      <c r="WHA38" s="32"/>
      <c r="WHB38" s="32"/>
      <c r="WHC38" s="32"/>
      <c r="WHD38" s="32"/>
      <c r="WHE38" s="32"/>
      <c r="WHF38" s="32"/>
      <c r="WHG38" s="32"/>
      <c r="WHH38" s="32"/>
      <c r="WHI38" s="32"/>
      <c r="WHJ38" s="32"/>
      <c r="WHK38" s="32"/>
      <c r="WHL38" s="32"/>
      <c r="WHM38" s="32"/>
      <c r="WHN38" s="32"/>
      <c r="WHO38" s="32"/>
      <c r="WHP38" s="32"/>
      <c r="WHQ38" s="32"/>
      <c r="WHR38" s="32"/>
      <c r="WHS38" s="32"/>
      <c r="WHT38" s="32"/>
      <c r="WHU38" s="32"/>
      <c r="WHV38" s="32"/>
      <c r="WHW38" s="32"/>
      <c r="WHX38" s="32"/>
      <c r="WHY38" s="32"/>
      <c r="WHZ38" s="32"/>
      <c r="WIA38" s="32"/>
      <c r="WIB38" s="32"/>
      <c r="WIC38" s="32"/>
      <c r="WID38" s="32"/>
      <c r="WIE38" s="32"/>
      <c r="WIF38" s="32"/>
      <c r="WIG38" s="32"/>
      <c r="WIH38" s="32"/>
      <c r="WII38" s="32"/>
      <c r="WIJ38" s="32"/>
      <c r="WIK38" s="32"/>
      <c r="WIL38" s="32"/>
      <c r="WIM38" s="32"/>
      <c r="WIN38" s="32"/>
      <c r="WIO38" s="32"/>
      <c r="WIP38" s="32"/>
      <c r="WIQ38" s="32"/>
      <c r="WIR38" s="32"/>
      <c r="WIS38" s="32"/>
      <c r="WIT38" s="32"/>
      <c r="WIU38" s="32"/>
      <c r="WIV38" s="32"/>
      <c r="WIW38" s="32"/>
      <c r="WIX38" s="32"/>
      <c r="WIY38" s="32"/>
      <c r="WIZ38" s="32"/>
      <c r="WJA38" s="32"/>
      <c r="WJB38" s="32"/>
      <c r="WJC38" s="32"/>
      <c r="WJD38" s="32"/>
      <c r="WJE38" s="32"/>
      <c r="WJF38" s="32"/>
      <c r="WJG38" s="32"/>
      <c r="WJH38" s="32"/>
      <c r="WJI38" s="32"/>
      <c r="WJJ38" s="32"/>
      <c r="WJK38" s="32"/>
      <c r="WJL38" s="32"/>
      <c r="WJM38" s="32"/>
      <c r="WJN38" s="32"/>
      <c r="WJO38" s="32"/>
      <c r="WJP38" s="32"/>
      <c r="WJQ38" s="32"/>
      <c r="WJR38" s="32"/>
      <c r="WJS38" s="32"/>
      <c r="WJT38" s="32"/>
      <c r="WJU38" s="32"/>
      <c r="WJV38" s="32"/>
      <c r="WJW38" s="32"/>
      <c r="WJX38" s="32"/>
      <c r="WJY38" s="32"/>
      <c r="WJZ38" s="32"/>
      <c r="WKA38" s="32"/>
      <c r="WKB38" s="32"/>
      <c r="WKC38" s="32"/>
      <c r="WKD38" s="32"/>
      <c r="WKE38" s="32"/>
      <c r="WKF38" s="32"/>
      <c r="WKG38" s="32"/>
      <c r="WKH38" s="32"/>
      <c r="WKI38" s="32"/>
      <c r="WKJ38" s="32"/>
      <c r="WKK38" s="32"/>
      <c r="WKL38" s="32"/>
      <c r="WKM38" s="32"/>
      <c r="WKN38" s="32"/>
      <c r="WKO38" s="32"/>
      <c r="WKP38" s="32"/>
      <c r="WKQ38" s="32"/>
      <c r="WKR38" s="32"/>
      <c r="WKS38" s="32"/>
      <c r="WKT38" s="32"/>
      <c r="WKU38" s="32"/>
      <c r="WKV38" s="32"/>
      <c r="WKW38" s="32"/>
      <c r="WKX38" s="32"/>
      <c r="WKY38" s="32"/>
      <c r="WKZ38" s="32"/>
      <c r="WLA38" s="32"/>
      <c r="WLB38" s="32"/>
      <c r="WLC38" s="32"/>
      <c r="WLD38" s="32"/>
      <c r="WLE38" s="32"/>
      <c r="WLF38" s="32"/>
      <c r="WLG38" s="32"/>
      <c r="WLH38" s="32"/>
      <c r="WLI38" s="32"/>
      <c r="WLJ38" s="32"/>
      <c r="WLK38" s="32"/>
      <c r="WLL38" s="32"/>
      <c r="WLM38" s="32"/>
      <c r="WLN38" s="32"/>
      <c r="WLO38" s="32"/>
      <c r="WLP38" s="32"/>
      <c r="WLQ38" s="32"/>
      <c r="WLR38" s="32"/>
      <c r="WLS38" s="32"/>
      <c r="WLT38" s="32"/>
      <c r="WLU38" s="32"/>
      <c r="WLV38" s="32"/>
      <c r="WLW38" s="32"/>
      <c r="WLX38" s="32"/>
      <c r="WLY38" s="32"/>
      <c r="WLZ38" s="32"/>
      <c r="WMA38" s="32"/>
      <c r="WMB38" s="32"/>
      <c r="WMC38" s="32"/>
      <c r="WMD38" s="32"/>
      <c r="WME38" s="32"/>
      <c r="WMF38" s="32"/>
      <c r="WMG38" s="32"/>
      <c r="WMH38" s="32"/>
      <c r="WMI38" s="32"/>
      <c r="WMJ38" s="32"/>
      <c r="WMK38" s="32"/>
      <c r="WML38" s="32"/>
      <c r="WMM38" s="32"/>
      <c r="WMN38" s="32"/>
      <c r="WMO38" s="32"/>
      <c r="WMP38" s="32"/>
      <c r="WMQ38" s="32"/>
      <c r="WMR38" s="32"/>
      <c r="WMS38" s="32"/>
      <c r="WMT38" s="32"/>
      <c r="WMU38" s="32"/>
      <c r="WMV38" s="32"/>
      <c r="WMW38" s="32"/>
      <c r="WMX38" s="32"/>
      <c r="WMY38" s="32"/>
      <c r="WMZ38" s="32"/>
      <c r="WNA38" s="32"/>
      <c r="WNB38" s="32"/>
      <c r="WNC38" s="32"/>
      <c r="WND38" s="32"/>
      <c r="WNE38" s="32"/>
      <c r="WNF38" s="32"/>
      <c r="WNG38" s="32"/>
      <c r="WNH38" s="32"/>
      <c r="WNI38" s="32"/>
      <c r="WNJ38" s="32"/>
      <c r="WNK38" s="32"/>
      <c r="WNL38" s="32"/>
      <c r="WNM38" s="32"/>
      <c r="WNN38" s="32"/>
      <c r="WNO38" s="32"/>
      <c r="WNP38" s="32"/>
      <c r="WNQ38" s="32"/>
      <c r="WNR38" s="32"/>
      <c r="WNS38" s="32"/>
      <c r="WNT38" s="32"/>
      <c r="WNU38" s="32"/>
      <c r="WNV38" s="32"/>
      <c r="WNW38" s="32"/>
      <c r="WNX38" s="32"/>
      <c r="WNY38" s="32"/>
      <c r="WNZ38" s="32"/>
      <c r="WOA38" s="32"/>
      <c r="WOB38" s="32"/>
      <c r="WOC38" s="32"/>
      <c r="WOD38" s="32"/>
      <c r="WOE38" s="32"/>
      <c r="WOF38" s="32"/>
      <c r="WOG38" s="32"/>
      <c r="WOH38" s="32"/>
      <c r="WOI38" s="32"/>
      <c r="WOJ38" s="32"/>
      <c r="WOK38" s="32"/>
      <c r="WOL38" s="32"/>
      <c r="WOM38" s="32"/>
      <c r="WON38" s="32"/>
      <c r="WOO38" s="32"/>
      <c r="WOP38" s="32"/>
      <c r="WOQ38" s="32"/>
      <c r="WOR38" s="32"/>
      <c r="WOS38" s="32"/>
      <c r="WOT38" s="32"/>
      <c r="WOU38" s="32"/>
      <c r="WOV38" s="32"/>
      <c r="WOW38" s="32"/>
      <c r="WOX38" s="32"/>
      <c r="WOY38" s="32"/>
      <c r="WOZ38" s="32"/>
      <c r="WPA38" s="32"/>
      <c r="WPB38" s="32"/>
      <c r="WPC38" s="32"/>
      <c r="WPD38" s="32"/>
      <c r="WPE38" s="32"/>
      <c r="WPF38" s="32"/>
      <c r="WPG38" s="32"/>
      <c r="WPH38" s="32"/>
      <c r="WPI38" s="32"/>
      <c r="WPJ38" s="32"/>
      <c r="WPK38" s="32"/>
      <c r="WPL38" s="32"/>
      <c r="WPM38" s="32"/>
      <c r="WPN38" s="32"/>
      <c r="WPO38" s="32"/>
      <c r="WPP38" s="32"/>
      <c r="WPQ38" s="32"/>
      <c r="WPR38" s="32"/>
      <c r="WPS38" s="32"/>
      <c r="WPT38" s="32"/>
      <c r="WPU38" s="32"/>
      <c r="WPV38" s="32"/>
      <c r="WPW38" s="32"/>
      <c r="WPX38" s="32"/>
      <c r="WPY38" s="32"/>
      <c r="WPZ38" s="32"/>
      <c r="WQA38" s="32"/>
      <c r="WQB38" s="32"/>
      <c r="WQC38" s="32"/>
      <c r="WQD38" s="32"/>
      <c r="WQE38" s="32"/>
      <c r="WQF38" s="32"/>
      <c r="WQG38" s="32"/>
      <c r="WQH38" s="32"/>
      <c r="WQI38" s="32"/>
      <c r="WQJ38" s="32"/>
      <c r="WQK38" s="32"/>
      <c r="WQL38" s="32"/>
      <c r="WQM38" s="32"/>
      <c r="WQN38" s="32"/>
      <c r="WQO38" s="32"/>
      <c r="WQP38" s="32"/>
      <c r="WQQ38" s="32"/>
      <c r="WQR38" s="32"/>
      <c r="WQS38" s="32"/>
      <c r="WQT38" s="32"/>
      <c r="WQU38" s="32"/>
      <c r="WQV38" s="32"/>
      <c r="WQW38" s="32"/>
      <c r="WQX38" s="32"/>
      <c r="WQY38" s="32"/>
      <c r="WQZ38" s="32"/>
      <c r="WRA38" s="32"/>
      <c r="WRB38" s="32"/>
      <c r="WRC38" s="32"/>
      <c r="WRD38" s="32"/>
      <c r="WRE38" s="32"/>
      <c r="WRF38" s="32"/>
      <c r="WRG38" s="32"/>
      <c r="WRH38" s="32"/>
      <c r="WRI38" s="32"/>
      <c r="WRJ38" s="32"/>
      <c r="WRK38" s="32"/>
      <c r="WRL38" s="32"/>
      <c r="WRM38" s="32"/>
      <c r="WRN38" s="32"/>
      <c r="WRO38" s="32"/>
      <c r="WRP38" s="32"/>
      <c r="WRQ38" s="32"/>
      <c r="WRR38" s="32"/>
      <c r="WRS38" s="32"/>
      <c r="WRT38" s="32"/>
      <c r="WRU38" s="32"/>
      <c r="WRV38" s="32"/>
      <c r="WRW38" s="32"/>
      <c r="WRX38" s="32"/>
      <c r="WRY38" s="32"/>
      <c r="WRZ38" s="32"/>
      <c r="WSA38" s="32"/>
      <c r="WSB38" s="32"/>
      <c r="WSC38" s="32"/>
      <c r="WSD38" s="32"/>
      <c r="WSE38" s="32"/>
      <c r="WSF38" s="32"/>
      <c r="WSG38" s="32"/>
      <c r="WSH38" s="32"/>
      <c r="WSI38" s="32"/>
      <c r="WSJ38" s="32"/>
      <c r="WSK38" s="32"/>
      <c r="WSL38" s="32"/>
      <c r="WSM38" s="32"/>
      <c r="WSN38" s="32"/>
      <c r="WSO38" s="32"/>
      <c r="WSP38" s="32"/>
      <c r="WSQ38" s="32"/>
      <c r="WSR38" s="32"/>
      <c r="WSS38" s="32"/>
      <c r="WST38" s="32"/>
      <c r="WSU38" s="32"/>
      <c r="WSV38" s="32"/>
      <c r="WSW38" s="32"/>
      <c r="WSX38" s="32"/>
      <c r="WSY38" s="32"/>
      <c r="WSZ38" s="32"/>
      <c r="WTA38" s="32"/>
      <c r="WTB38" s="32"/>
      <c r="WTC38" s="32"/>
      <c r="WTD38" s="32"/>
      <c r="WTE38" s="32"/>
      <c r="WTF38" s="32"/>
      <c r="WTG38" s="32"/>
      <c r="WTH38" s="32"/>
      <c r="WTI38" s="32"/>
      <c r="WTJ38" s="32"/>
      <c r="WTK38" s="32"/>
      <c r="WTL38" s="32"/>
      <c r="WTM38" s="32"/>
      <c r="WTN38" s="32"/>
      <c r="WTO38" s="32"/>
      <c r="WTP38" s="32"/>
      <c r="WTQ38" s="32"/>
      <c r="WTR38" s="32"/>
      <c r="WTS38" s="32"/>
      <c r="WTT38" s="32"/>
      <c r="WTU38" s="32"/>
      <c r="WTV38" s="32"/>
      <c r="WTW38" s="32"/>
      <c r="WTX38" s="32"/>
      <c r="WTY38" s="32"/>
      <c r="WTZ38" s="32"/>
      <c r="WUA38" s="32"/>
      <c r="WUB38" s="32"/>
      <c r="WUC38" s="32"/>
      <c r="WUD38" s="32"/>
      <c r="WUE38" s="32"/>
      <c r="WUF38" s="32"/>
      <c r="WUG38" s="32"/>
      <c r="WUH38" s="32"/>
      <c r="WUI38" s="32"/>
      <c r="WUJ38" s="32"/>
      <c r="WUK38" s="32"/>
      <c r="WUL38" s="32"/>
      <c r="WUM38" s="32"/>
      <c r="WUN38" s="32"/>
      <c r="WUO38" s="32"/>
      <c r="WUP38" s="32"/>
      <c r="WUQ38" s="32"/>
      <c r="WUR38" s="32"/>
      <c r="WUS38" s="32"/>
      <c r="WUT38" s="32"/>
      <c r="WUU38" s="32"/>
      <c r="WUV38" s="32"/>
      <c r="WUW38" s="32"/>
      <c r="WUX38" s="32"/>
      <c r="WUY38" s="32"/>
      <c r="WUZ38" s="32"/>
      <c r="WVA38" s="32"/>
      <c r="WVB38" s="32"/>
      <c r="WVC38" s="32"/>
      <c r="WVD38" s="32"/>
      <c r="WVE38" s="32"/>
      <c r="WVF38" s="32"/>
      <c r="WVG38" s="32"/>
      <c r="WVH38" s="32"/>
      <c r="WVI38" s="32"/>
      <c r="WVJ38" s="32"/>
      <c r="WVK38" s="32"/>
      <c r="WVL38" s="32"/>
      <c r="WVM38" s="32"/>
      <c r="WVN38" s="32"/>
      <c r="WVO38" s="32"/>
      <c r="WVP38" s="32"/>
      <c r="WVQ38" s="32"/>
      <c r="WVR38" s="32"/>
      <c r="WVS38" s="32"/>
      <c r="WVT38" s="32"/>
      <c r="WVU38" s="32"/>
      <c r="WVV38" s="32"/>
      <c r="WVW38" s="32"/>
      <c r="WVX38" s="32"/>
      <c r="WVY38" s="32"/>
      <c r="WVZ38" s="32"/>
      <c r="WWA38" s="32"/>
      <c r="WWB38" s="32"/>
      <c r="WWC38" s="32"/>
      <c r="WWD38" s="32"/>
      <c r="WWE38" s="32"/>
      <c r="WWF38" s="32"/>
      <c r="WWG38" s="32"/>
      <c r="WWH38" s="32"/>
      <c r="WWI38" s="32"/>
      <c r="WWJ38" s="32"/>
      <c r="WWK38" s="32"/>
      <c r="WWL38" s="32"/>
      <c r="WWM38" s="32"/>
      <c r="WWN38" s="32"/>
      <c r="WWO38" s="32"/>
      <c r="WWP38" s="32"/>
      <c r="WWQ38" s="32"/>
      <c r="WWR38" s="32"/>
      <c r="WWS38" s="32"/>
      <c r="WWT38" s="32"/>
      <c r="WWU38" s="32"/>
      <c r="WWV38" s="32"/>
      <c r="WWW38" s="32"/>
      <c r="WWX38" s="32"/>
      <c r="WWY38" s="32"/>
      <c r="WWZ38" s="32"/>
      <c r="WXA38" s="32"/>
      <c r="WXB38" s="32"/>
      <c r="WXC38" s="32"/>
      <c r="WXD38" s="32"/>
      <c r="WXE38" s="32"/>
      <c r="WXF38" s="32"/>
      <c r="WXG38" s="32"/>
      <c r="WXH38" s="32"/>
      <c r="WXI38" s="32"/>
      <c r="WXJ38" s="32"/>
      <c r="WXK38" s="32"/>
      <c r="WXL38" s="32"/>
      <c r="WXM38" s="32"/>
      <c r="WXN38" s="32"/>
      <c r="WXO38" s="32"/>
      <c r="WXP38" s="32"/>
      <c r="WXQ38" s="32"/>
      <c r="WXR38" s="32"/>
      <c r="WXS38" s="32"/>
      <c r="WXT38" s="32"/>
      <c r="WXU38" s="32"/>
      <c r="WXV38" s="32"/>
      <c r="WXW38" s="32"/>
      <c r="WXX38" s="32"/>
      <c r="WXY38" s="32"/>
      <c r="WXZ38" s="32"/>
      <c r="WYA38" s="32"/>
      <c r="WYB38" s="32"/>
      <c r="WYC38" s="32"/>
      <c r="WYD38" s="32"/>
      <c r="WYE38" s="32"/>
      <c r="WYF38" s="32"/>
      <c r="WYG38" s="32"/>
      <c r="WYH38" s="32"/>
      <c r="WYI38" s="32"/>
      <c r="WYJ38" s="32"/>
      <c r="WYK38" s="32"/>
      <c r="WYL38" s="32"/>
      <c r="WYM38" s="32"/>
      <c r="WYN38" s="32"/>
      <c r="WYO38" s="32"/>
      <c r="WYP38" s="32"/>
      <c r="WYQ38" s="32"/>
      <c r="WYR38" s="32"/>
      <c r="WYS38" s="32"/>
      <c r="WYT38" s="32"/>
      <c r="WYU38" s="32"/>
      <c r="WYV38" s="32"/>
      <c r="WYW38" s="32"/>
      <c r="WYX38" s="32"/>
      <c r="WYY38" s="32"/>
      <c r="WYZ38" s="32"/>
      <c r="WZA38" s="32"/>
      <c r="WZB38" s="32"/>
      <c r="WZC38" s="32"/>
      <c r="WZD38" s="32"/>
      <c r="WZE38" s="32"/>
      <c r="WZF38" s="32"/>
      <c r="WZG38" s="32"/>
      <c r="WZH38" s="32"/>
      <c r="WZI38" s="32"/>
      <c r="WZJ38" s="32"/>
      <c r="WZK38" s="32"/>
      <c r="WZL38" s="32"/>
      <c r="WZM38" s="32"/>
      <c r="WZN38" s="32"/>
      <c r="WZO38" s="32"/>
      <c r="WZP38" s="32"/>
      <c r="WZQ38" s="32"/>
      <c r="WZR38" s="32"/>
      <c r="WZS38" s="32"/>
      <c r="WZT38" s="32"/>
      <c r="WZU38" s="32"/>
      <c r="WZV38" s="32"/>
      <c r="WZW38" s="32"/>
      <c r="WZX38" s="32"/>
      <c r="WZY38" s="32"/>
      <c r="WZZ38" s="32"/>
      <c r="XAA38" s="32"/>
      <c r="XAB38" s="32"/>
      <c r="XAC38" s="32"/>
      <c r="XAD38" s="32"/>
      <c r="XAE38" s="32"/>
      <c r="XAF38" s="32"/>
      <c r="XAG38" s="32"/>
      <c r="XAH38" s="32"/>
      <c r="XAI38" s="32"/>
      <c r="XAJ38" s="32"/>
      <c r="XAK38" s="32"/>
      <c r="XAL38" s="32"/>
      <c r="XAM38" s="32"/>
      <c r="XAN38" s="32"/>
      <c r="XAO38" s="32"/>
      <c r="XAP38" s="32"/>
      <c r="XAQ38" s="32"/>
      <c r="XAR38" s="32"/>
      <c r="XAS38" s="32"/>
      <c r="XAT38" s="32"/>
      <c r="XAU38" s="32"/>
      <c r="XAV38" s="32"/>
      <c r="XAW38" s="32"/>
      <c r="XAX38" s="32"/>
      <c r="XAY38" s="32"/>
      <c r="XAZ38" s="32"/>
      <c r="XBA38" s="32"/>
      <c r="XBB38" s="32"/>
      <c r="XBC38" s="32"/>
      <c r="XBD38" s="32"/>
      <c r="XBE38" s="32"/>
      <c r="XBF38" s="32"/>
      <c r="XBG38" s="32"/>
      <c r="XBH38" s="32"/>
      <c r="XBI38" s="32"/>
      <c r="XBJ38" s="32"/>
      <c r="XBK38" s="32"/>
      <c r="XBL38" s="32"/>
      <c r="XBM38" s="32"/>
      <c r="XBN38" s="32"/>
      <c r="XBO38" s="32"/>
      <c r="XBP38" s="32"/>
      <c r="XBQ38" s="32"/>
      <c r="XBR38" s="32"/>
      <c r="XBS38" s="32"/>
      <c r="XBT38" s="32"/>
      <c r="XBU38" s="32"/>
      <c r="XBV38" s="32"/>
      <c r="XBW38" s="32"/>
      <c r="XBX38" s="32"/>
      <c r="XBY38" s="32"/>
      <c r="XBZ38" s="32"/>
      <c r="XCA38" s="32"/>
      <c r="XCB38" s="32"/>
      <c r="XCC38" s="32"/>
      <c r="XCD38" s="32"/>
      <c r="XCE38" s="32"/>
      <c r="XCF38" s="32"/>
      <c r="XCG38" s="32"/>
      <c r="XCH38" s="32"/>
      <c r="XCI38" s="32"/>
      <c r="XCJ38" s="32"/>
      <c r="XCK38" s="32"/>
      <c r="XCL38" s="32"/>
      <c r="XCM38" s="32"/>
      <c r="XCN38" s="32"/>
      <c r="XCO38" s="32"/>
      <c r="XCP38" s="32"/>
      <c r="XCQ38" s="32"/>
      <c r="XCR38" s="32"/>
      <c r="XCS38" s="32"/>
      <c r="XCT38" s="32"/>
      <c r="XCU38" s="32"/>
      <c r="XCV38" s="32"/>
      <c r="XCW38" s="32"/>
      <c r="XCX38" s="32"/>
      <c r="XCY38" s="32"/>
      <c r="XCZ38" s="32"/>
      <c r="XDA38" s="32"/>
      <c r="XDB38" s="32"/>
      <c r="XDC38" s="32"/>
      <c r="XDD38" s="32"/>
      <c r="XDE38" s="32"/>
      <c r="XDF38" s="32"/>
      <c r="XDG38" s="32"/>
      <c r="XDH38" s="32"/>
      <c r="XDI38" s="32"/>
      <c r="XDJ38" s="32"/>
      <c r="XDK38" s="32"/>
      <c r="XDL38" s="32"/>
      <c r="XDM38" s="32"/>
      <c r="XDN38" s="32"/>
      <c r="XDO38" s="32"/>
      <c r="XDP38" s="32"/>
      <c r="XDQ38" s="32"/>
      <c r="XDR38" s="32"/>
      <c r="XDS38" s="32"/>
      <c r="XDT38" s="32"/>
      <c r="XDU38" s="32"/>
      <c r="XDV38" s="32"/>
      <c r="XDW38" s="32"/>
      <c r="XDX38" s="32"/>
      <c r="XDY38" s="32"/>
      <c r="XDZ38" s="32"/>
      <c r="XEA38" s="32"/>
      <c r="XEB38" s="32"/>
      <c r="XEC38" s="32"/>
      <c r="XED38" s="32"/>
      <c r="XEE38" s="32"/>
      <c r="XEF38" s="32"/>
      <c r="XEG38" s="32"/>
      <c r="XEH38" s="32"/>
      <c r="XEI38" s="32"/>
      <c r="XEJ38" s="32"/>
      <c r="XEK38" s="32"/>
      <c r="XEL38" s="32"/>
      <c r="XEM38" s="32"/>
      <c r="XEN38" s="32"/>
      <c r="XEO38" s="36"/>
      <c r="XEP38" s="36"/>
      <c r="XEQ38" s="36"/>
      <c r="XER38" s="36"/>
      <c r="XES38" s="36"/>
      <c r="XET38" s="36"/>
      <c r="XEU38" s="36"/>
      <c r="XEV38" s="36"/>
      <c r="XEW38" s="36"/>
      <c r="XEX38" s="36"/>
      <c r="XEY38" s="36"/>
      <c r="XEZ38" s="36"/>
      <c r="XFA38" s="36"/>
    </row>
    <row r="39" s="33" customFormat="1" ht="36" customHeight="1" spans="1:16381">
      <c r="A39" s="43">
        <v>23</v>
      </c>
      <c r="B39" s="20" t="s">
        <v>65</v>
      </c>
      <c r="C39" s="20">
        <v>1</v>
      </c>
      <c r="D39" s="20"/>
      <c r="E39" s="20"/>
      <c r="F39" s="20"/>
      <c r="G39" s="20">
        <v>1</v>
      </c>
      <c r="H39" s="20" t="s">
        <v>15</v>
      </c>
      <c r="I39" s="20" t="s">
        <v>66</v>
      </c>
      <c r="J39" s="20" t="s">
        <v>17</v>
      </c>
      <c r="K39" s="20"/>
      <c r="L39" s="15"/>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c r="IW39" s="32"/>
      <c r="IX39" s="32"/>
      <c r="IY39" s="32"/>
      <c r="IZ39" s="32"/>
      <c r="JA39" s="32"/>
      <c r="JB39" s="32"/>
      <c r="JC39" s="32"/>
      <c r="JD39" s="32"/>
      <c r="JE39" s="32"/>
      <c r="JF39" s="32"/>
      <c r="JG39" s="32"/>
      <c r="JH39" s="32"/>
      <c r="JI39" s="32"/>
      <c r="JJ39" s="32"/>
      <c r="JK39" s="32"/>
      <c r="JL39" s="32"/>
      <c r="JM39" s="32"/>
      <c r="JN39" s="32"/>
      <c r="JO39" s="32"/>
      <c r="JP39" s="32"/>
      <c r="JQ39" s="32"/>
      <c r="JR39" s="32"/>
      <c r="JS39" s="32"/>
      <c r="JT39" s="32"/>
      <c r="JU39" s="32"/>
      <c r="JV39" s="32"/>
      <c r="JW39" s="32"/>
      <c r="JX39" s="32"/>
      <c r="JY39" s="32"/>
      <c r="JZ39" s="32"/>
      <c r="KA39" s="32"/>
      <c r="KB39" s="32"/>
      <c r="KC39" s="32"/>
      <c r="KD39" s="32"/>
      <c r="KE39" s="32"/>
      <c r="KF39" s="32"/>
      <c r="KG39" s="32"/>
      <c r="KH39" s="32"/>
      <c r="KI39" s="32"/>
      <c r="KJ39" s="32"/>
      <c r="KK39" s="32"/>
      <c r="KL39" s="32"/>
      <c r="KM39" s="32"/>
      <c r="KN39" s="32"/>
      <c r="KO39" s="32"/>
      <c r="KP39" s="32"/>
      <c r="KQ39" s="32"/>
      <c r="KR39" s="32"/>
      <c r="KS39" s="32"/>
      <c r="KT39" s="32"/>
      <c r="KU39" s="32"/>
      <c r="KV39" s="32"/>
      <c r="KW39" s="32"/>
      <c r="KX39" s="32"/>
      <c r="KY39" s="32"/>
      <c r="KZ39" s="32"/>
      <c r="LA39" s="32"/>
      <c r="LB39" s="32"/>
      <c r="LC39" s="32"/>
      <c r="LD39" s="32"/>
      <c r="LE39" s="32"/>
      <c r="LF39" s="32"/>
      <c r="LG39" s="32"/>
      <c r="LH39" s="32"/>
      <c r="LI39" s="32"/>
      <c r="LJ39" s="32"/>
      <c r="LK39" s="32"/>
      <c r="LL39" s="32"/>
      <c r="LM39" s="32"/>
      <c r="LN39" s="32"/>
      <c r="LO39" s="32"/>
      <c r="LP39" s="32"/>
      <c r="LQ39" s="32"/>
      <c r="LR39" s="32"/>
      <c r="LS39" s="32"/>
      <c r="LT39" s="32"/>
      <c r="LU39" s="32"/>
      <c r="LV39" s="32"/>
      <c r="LW39" s="32"/>
      <c r="LX39" s="32"/>
      <c r="LY39" s="32"/>
      <c r="LZ39" s="32"/>
      <c r="MA39" s="32"/>
      <c r="MB39" s="32"/>
      <c r="MC39" s="32"/>
      <c r="MD39" s="32"/>
      <c r="ME39" s="32"/>
      <c r="MF39" s="32"/>
      <c r="MG39" s="32"/>
      <c r="MH39" s="32"/>
      <c r="MI39" s="32"/>
      <c r="MJ39" s="32"/>
      <c r="MK39" s="32"/>
      <c r="ML39" s="32"/>
      <c r="MM39" s="32"/>
      <c r="MN39" s="32"/>
      <c r="MO39" s="32"/>
      <c r="MP39" s="32"/>
      <c r="MQ39" s="32"/>
      <c r="MR39" s="32"/>
      <c r="MS39" s="32"/>
      <c r="MT39" s="32"/>
      <c r="MU39" s="32"/>
      <c r="MV39" s="32"/>
      <c r="MW39" s="32"/>
      <c r="MX39" s="32"/>
      <c r="MY39" s="32"/>
      <c r="MZ39" s="32"/>
      <c r="NA39" s="32"/>
      <c r="NB39" s="32"/>
      <c r="NC39" s="32"/>
      <c r="ND39" s="32"/>
      <c r="NE39" s="32"/>
      <c r="NF39" s="32"/>
      <c r="NG39" s="32"/>
      <c r="NH39" s="32"/>
      <c r="NI39" s="32"/>
      <c r="NJ39" s="32"/>
      <c r="NK39" s="32"/>
      <c r="NL39" s="32"/>
      <c r="NM39" s="32"/>
      <c r="NN39" s="32"/>
      <c r="NO39" s="32"/>
      <c r="NP39" s="32"/>
      <c r="NQ39" s="32"/>
      <c r="NR39" s="32"/>
      <c r="NS39" s="32"/>
      <c r="NT39" s="32"/>
      <c r="NU39" s="32"/>
      <c r="NV39" s="32"/>
      <c r="NW39" s="32"/>
      <c r="NX39" s="32"/>
      <c r="NY39" s="32"/>
      <c r="NZ39" s="32"/>
      <c r="OA39" s="32"/>
      <c r="OB39" s="32"/>
      <c r="OC39" s="32"/>
      <c r="OD39" s="32"/>
      <c r="OE39" s="32"/>
      <c r="OF39" s="32"/>
      <c r="OG39" s="32"/>
      <c r="OH39" s="32"/>
      <c r="OI39" s="32"/>
      <c r="OJ39" s="32"/>
      <c r="OK39" s="32"/>
      <c r="OL39" s="32"/>
      <c r="OM39" s="32"/>
      <c r="ON39" s="32"/>
      <c r="OO39" s="32"/>
      <c r="OP39" s="32"/>
      <c r="OQ39" s="32"/>
      <c r="OR39" s="32"/>
      <c r="OS39" s="32"/>
      <c r="OT39" s="32"/>
      <c r="OU39" s="32"/>
      <c r="OV39" s="32"/>
      <c r="OW39" s="32"/>
      <c r="OX39" s="32"/>
      <c r="OY39" s="32"/>
      <c r="OZ39" s="32"/>
      <c r="PA39" s="32"/>
      <c r="PB39" s="32"/>
      <c r="PC39" s="32"/>
      <c r="PD39" s="32"/>
      <c r="PE39" s="32"/>
      <c r="PF39" s="32"/>
      <c r="PG39" s="32"/>
      <c r="PH39" s="32"/>
      <c r="PI39" s="32"/>
      <c r="PJ39" s="32"/>
      <c r="PK39" s="32"/>
      <c r="PL39" s="32"/>
      <c r="PM39" s="32"/>
      <c r="PN39" s="32"/>
      <c r="PO39" s="32"/>
      <c r="PP39" s="32"/>
      <c r="PQ39" s="32"/>
      <c r="PR39" s="32"/>
      <c r="PS39" s="32"/>
      <c r="PT39" s="32"/>
      <c r="PU39" s="32"/>
      <c r="PV39" s="32"/>
      <c r="PW39" s="32"/>
      <c r="PX39" s="32"/>
      <c r="PY39" s="32"/>
      <c r="PZ39" s="32"/>
      <c r="QA39" s="32"/>
      <c r="QB39" s="32"/>
      <c r="QC39" s="32"/>
      <c r="QD39" s="32"/>
      <c r="QE39" s="32"/>
      <c r="QF39" s="32"/>
      <c r="QG39" s="32"/>
      <c r="QH39" s="32"/>
      <c r="QI39" s="32"/>
      <c r="QJ39" s="32"/>
      <c r="QK39" s="32"/>
      <c r="QL39" s="32"/>
      <c r="QM39" s="32"/>
      <c r="QN39" s="32"/>
      <c r="QO39" s="32"/>
      <c r="QP39" s="32"/>
      <c r="QQ39" s="32"/>
      <c r="QR39" s="32"/>
      <c r="QS39" s="32"/>
      <c r="QT39" s="32"/>
      <c r="QU39" s="32"/>
      <c r="QV39" s="32"/>
      <c r="QW39" s="32"/>
      <c r="QX39" s="32"/>
      <c r="QY39" s="32"/>
      <c r="QZ39" s="32"/>
      <c r="RA39" s="32"/>
      <c r="RB39" s="32"/>
      <c r="RC39" s="32"/>
      <c r="RD39" s="32"/>
      <c r="RE39" s="32"/>
      <c r="RF39" s="32"/>
      <c r="RG39" s="32"/>
      <c r="RH39" s="32"/>
      <c r="RI39" s="32"/>
      <c r="RJ39" s="32"/>
      <c r="RK39" s="32"/>
      <c r="RL39" s="32"/>
      <c r="RM39" s="32"/>
      <c r="RN39" s="32"/>
      <c r="RO39" s="32"/>
      <c r="RP39" s="32"/>
      <c r="RQ39" s="32"/>
      <c r="RR39" s="32"/>
      <c r="RS39" s="32"/>
      <c r="RT39" s="32"/>
      <c r="RU39" s="32"/>
      <c r="RV39" s="32"/>
      <c r="RW39" s="32"/>
      <c r="RX39" s="32"/>
      <c r="RY39" s="32"/>
      <c r="RZ39" s="32"/>
      <c r="SA39" s="32"/>
      <c r="SB39" s="32"/>
      <c r="SC39" s="32"/>
      <c r="SD39" s="32"/>
      <c r="SE39" s="32"/>
      <c r="SF39" s="32"/>
      <c r="SG39" s="32"/>
      <c r="SH39" s="32"/>
      <c r="SI39" s="32"/>
      <c r="SJ39" s="32"/>
      <c r="SK39" s="32"/>
      <c r="SL39" s="32"/>
      <c r="SM39" s="32"/>
      <c r="SN39" s="32"/>
      <c r="SO39" s="32"/>
      <c r="SP39" s="32"/>
      <c r="SQ39" s="32"/>
      <c r="SR39" s="32"/>
      <c r="SS39" s="32"/>
      <c r="ST39" s="32"/>
      <c r="SU39" s="32"/>
      <c r="SV39" s="32"/>
      <c r="SW39" s="32"/>
      <c r="SX39" s="32"/>
      <c r="SY39" s="32"/>
      <c r="SZ39" s="32"/>
      <c r="TA39" s="32"/>
      <c r="TB39" s="32"/>
      <c r="TC39" s="32"/>
      <c r="TD39" s="32"/>
      <c r="TE39" s="32"/>
      <c r="TF39" s="32"/>
      <c r="TG39" s="32"/>
      <c r="TH39" s="32"/>
      <c r="TI39" s="32"/>
      <c r="TJ39" s="32"/>
      <c r="TK39" s="32"/>
      <c r="TL39" s="32"/>
      <c r="TM39" s="32"/>
      <c r="TN39" s="32"/>
      <c r="TO39" s="32"/>
      <c r="TP39" s="32"/>
      <c r="TQ39" s="32"/>
      <c r="TR39" s="32"/>
      <c r="TS39" s="32"/>
      <c r="TT39" s="32"/>
      <c r="TU39" s="32"/>
      <c r="TV39" s="32"/>
      <c r="TW39" s="32"/>
      <c r="TX39" s="32"/>
      <c r="TY39" s="32"/>
      <c r="TZ39" s="32"/>
      <c r="UA39" s="32"/>
      <c r="UB39" s="32"/>
      <c r="UC39" s="32"/>
      <c r="UD39" s="32"/>
      <c r="UE39" s="32"/>
      <c r="UF39" s="32"/>
      <c r="UG39" s="32"/>
      <c r="UH39" s="32"/>
      <c r="UI39" s="32"/>
      <c r="UJ39" s="32"/>
      <c r="UK39" s="32"/>
      <c r="UL39" s="32"/>
      <c r="UM39" s="32"/>
      <c r="UN39" s="32"/>
      <c r="UO39" s="32"/>
      <c r="UP39" s="32"/>
      <c r="UQ39" s="32"/>
      <c r="UR39" s="32"/>
      <c r="US39" s="32"/>
      <c r="UT39" s="32"/>
      <c r="UU39" s="32"/>
      <c r="UV39" s="32"/>
      <c r="UW39" s="32"/>
      <c r="UX39" s="32"/>
      <c r="UY39" s="32"/>
      <c r="UZ39" s="32"/>
      <c r="VA39" s="32"/>
      <c r="VB39" s="32"/>
      <c r="VC39" s="32"/>
      <c r="VD39" s="32"/>
      <c r="VE39" s="32"/>
      <c r="VF39" s="32"/>
      <c r="VG39" s="32"/>
      <c r="VH39" s="32"/>
      <c r="VI39" s="32"/>
      <c r="VJ39" s="32"/>
      <c r="VK39" s="32"/>
      <c r="VL39" s="32"/>
      <c r="VM39" s="32"/>
      <c r="VN39" s="32"/>
      <c r="VO39" s="32"/>
      <c r="VP39" s="32"/>
      <c r="VQ39" s="32"/>
      <c r="VR39" s="32"/>
      <c r="VS39" s="32"/>
      <c r="VT39" s="32"/>
      <c r="VU39" s="32"/>
      <c r="VV39" s="32"/>
      <c r="VW39" s="32"/>
      <c r="VX39" s="32"/>
      <c r="VY39" s="32"/>
      <c r="VZ39" s="32"/>
      <c r="WA39" s="32"/>
      <c r="WB39" s="32"/>
      <c r="WC39" s="32"/>
      <c r="WD39" s="32"/>
      <c r="WE39" s="32"/>
      <c r="WF39" s="32"/>
      <c r="WG39" s="32"/>
      <c r="WH39" s="32"/>
      <c r="WI39" s="32"/>
      <c r="WJ39" s="32"/>
      <c r="WK39" s="32"/>
      <c r="WL39" s="32"/>
      <c r="WM39" s="32"/>
      <c r="WN39" s="32"/>
      <c r="WO39" s="32"/>
      <c r="WP39" s="32"/>
      <c r="WQ39" s="32"/>
      <c r="WR39" s="32"/>
      <c r="WS39" s="32"/>
      <c r="WT39" s="32"/>
      <c r="WU39" s="32"/>
      <c r="WV39" s="32"/>
      <c r="WW39" s="32"/>
      <c r="WX39" s="32"/>
      <c r="WY39" s="32"/>
      <c r="WZ39" s="32"/>
      <c r="XA39" s="32"/>
      <c r="XB39" s="32"/>
      <c r="XC39" s="32"/>
      <c r="XD39" s="32"/>
      <c r="XE39" s="32"/>
      <c r="XF39" s="32"/>
      <c r="XG39" s="32"/>
      <c r="XH39" s="32"/>
      <c r="XI39" s="32"/>
      <c r="XJ39" s="32"/>
      <c r="XK39" s="32"/>
      <c r="XL39" s="32"/>
      <c r="XM39" s="32"/>
      <c r="XN39" s="32"/>
      <c r="XO39" s="32"/>
      <c r="XP39" s="32"/>
      <c r="XQ39" s="32"/>
      <c r="XR39" s="32"/>
      <c r="XS39" s="32"/>
      <c r="XT39" s="32"/>
      <c r="XU39" s="32"/>
      <c r="XV39" s="32"/>
      <c r="XW39" s="32"/>
      <c r="XX39" s="32"/>
      <c r="XY39" s="32"/>
      <c r="XZ39" s="32"/>
      <c r="YA39" s="32"/>
      <c r="YB39" s="32"/>
      <c r="YC39" s="32"/>
      <c r="YD39" s="32"/>
      <c r="YE39" s="32"/>
      <c r="YF39" s="32"/>
      <c r="YG39" s="32"/>
      <c r="YH39" s="32"/>
      <c r="YI39" s="32"/>
      <c r="YJ39" s="32"/>
      <c r="YK39" s="32"/>
      <c r="YL39" s="32"/>
      <c r="YM39" s="32"/>
      <c r="YN39" s="32"/>
      <c r="YO39" s="32"/>
      <c r="YP39" s="32"/>
      <c r="YQ39" s="32"/>
      <c r="YR39" s="32"/>
      <c r="YS39" s="32"/>
      <c r="YT39" s="32"/>
      <c r="YU39" s="32"/>
      <c r="YV39" s="32"/>
      <c r="YW39" s="32"/>
      <c r="YX39" s="32"/>
      <c r="YY39" s="32"/>
      <c r="YZ39" s="32"/>
      <c r="ZA39" s="32"/>
      <c r="ZB39" s="32"/>
      <c r="ZC39" s="32"/>
      <c r="ZD39" s="32"/>
      <c r="ZE39" s="32"/>
      <c r="ZF39" s="32"/>
      <c r="ZG39" s="32"/>
      <c r="ZH39" s="32"/>
      <c r="ZI39" s="32"/>
      <c r="ZJ39" s="32"/>
      <c r="ZK39" s="32"/>
      <c r="ZL39" s="32"/>
      <c r="ZM39" s="32"/>
      <c r="ZN39" s="32"/>
      <c r="ZO39" s="32"/>
      <c r="ZP39" s="32"/>
      <c r="ZQ39" s="32"/>
      <c r="ZR39" s="32"/>
      <c r="ZS39" s="32"/>
      <c r="ZT39" s="32"/>
      <c r="ZU39" s="32"/>
      <c r="ZV39" s="32"/>
      <c r="ZW39" s="32"/>
      <c r="ZX39" s="32"/>
      <c r="ZY39" s="32"/>
      <c r="ZZ39" s="32"/>
      <c r="AAA39" s="32"/>
      <c r="AAB39" s="32"/>
      <c r="AAC39" s="32"/>
      <c r="AAD39" s="32"/>
      <c r="AAE39" s="32"/>
      <c r="AAF39" s="32"/>
      <c r="AAG39" s="32"/>
      <c r="AAH39" s="32"/>
      <c r="AAI39" s="32"/>
      <c r="AAJ39" s="32"/>
      <c r="AAK39" s="32"/>
      <c r="AAL39" s="32"/>
      <c r="AAM39" s="32"/>
      <c r="AAN39" s="32"/>
      <c r="AAO39" s="32"/>
      <c r="AAP39" s="32"/>
      <c r="AAQ39" s="32"/>
      <c r="AAR39" s="32"/>
      <c r="AAS39" s="32"/>
      <c r="AAT39" s="32"/>
      <c r="AAU39" s="32"/>
      <c r="AAV39" s="32"/>
      <c r="AAW39" s="32"/>
      <c r="AAX39" s="32"/>
      <c r="AAY39" s="32"/>
      <c r="AAZ39" s="32"/>
      <c r="ABA39" s="32"/>
      <c r="ABB39" s="32"/>
      <c r="ABC39" s="32"/>
      <c r="ABD39" s="32"/>
      <c r="ABE39" s="32"/>
      <c r="ABF39" s="32"/>
      <c r="ABG39" s="32"/>
      <c r="ABH39" s="32"/>
      <c r="ABI39" s="32"/>
      <c r="ABJ39" s="32"/>
      <c r="ABK39" s="32"/>
      <c r="ABL39" s="32"/>
      <c r="ABM39" s="32"/>
      <c r="ABN39" s="32"/>
      <c r="ABO39" s="32"/>
      <c r="ABP39" s="32"/>
      <c r="ABQ39" s="32"/>
      <c r="ABR39" s="32"/>
      <c r="ABS39" s="32"/>
      <c r="ABT39" s="32"/>
      <c r="ABU39" s="32"/>
      <c r="ABV39" s="32"/>
      <c r="ABW39" s="32"/>
      <c r="ABX39" s="32"/>
      <c r="ABY39" s="32"/>
      <c r="ABZ39" s="32"/>
      <c r="ACA39" s="32"/>
      <c r="ACB39" s="32"/>
      <c r="ACC39" s="32"/>
      <c r="ACD39" s="32"/>
      <c r="ACE39" s="32"/>
      <c r="ACF39" s="32"/>
      <c r="ACG39" s="32"/>
      <c r="ACH39" s="32"/>
      <c r="ACI39" s="32"/>
      <c r="ACJ39" s="32"/>
      <c r="ACK39" s="32"/>
      <c r="ACL39" s="32"/>
      <c r="ACM39" s="32"/>
      <c r="ACN39" s="32"/>
      <c r="ACO39" s="32"/>
      <c r="ACP39" s="32"/>
      <c r="ACQ39" s="32"/>
      <c r="ACR39" s="32"/>
      <c r="ACS39" s="32"/>
      <c r="ACT39" s="32"/>
      <c r="ACU39" s="32"/>
      <c r="ACV39" s="32"/>
      <c r="ACW39" s="32"/>
      <c r="ACX39" s="32"/>
      <c r="ACY39" s="32"/>
      <c r="ACZ39" s="32"/>
      <c r="ADA39" s="32"/>
      <c r="ADB39" s="32"/>
      <c r="ADC39" s="32"/>
      <c r="ADD39" s="32"/>
      <c r="ADE39" s="32"/>
      <c r="ADF39" s="32"/>
      <c r="ADG39" s="32"/>
      <c r="ADH39" s="32"/>
      <c r="ADI39" s="32"/>
      <c r="ADJ39" s="32"/>
      <c r="ADK39" s="32"/>
      <c r="ADL39" s="32"/>
      <c r="ADM39" s="32"/>
      <c r="ADN39" s="32"/>
      <c r="ADO39" s="32"/>
      <c r="ADP39" s="32"/>
      <c r="ADQ39" s="32"/>
      <c r="ADR39" s="32"/>
      <c r="ADS39" s="32"/>
      <c r="ADT39" s="32"/>
      <c r="ADU39" s="32"/>
      <c r="ADV39" s="32"/>
      <c r="ADW39" s="32"/>
      <c r="ADX39" s="32"/>
      <c r="ADY39" s="32"/>
      <c r="ADZ39" s="32"/>
      <c r="AEA39" s="32"/>
      <c r="AEB39" s="32"/>
      <c r="AEC39" s="32"/>
      <c r="AED39" s="32"/>
      <c r="AEE39" s="32"/>
      <c r="AEF39" s="32"/>
      <c r="AEG39" s="32"/>
      <c r="AEH39" s="32"/>
      <c r="AEI39" s="32"/>
      <c r="AEJ39" s="32"/>
      <c r="AEK39" s="32"/>
      <c r="AEL39" s="32"/>
      <c r="AEM39" s="32"/>
      <c r="AEN39" s="32"/>
      <c r="AEO39" s="32"/>
      <c r="AEP39" s="32"/>
      <c r="AEQ39" s="32"/>
      <c r="AER39" s="32"/>
      <c r="AES39" s="32"/>
      <c r="AET39" s="32"/>
      <c r="AEU39" s="32"/>
      <c r="AEV39" s="32"/>
      <c r="AEW39" s="32"/>
      <c r="AEX39" s="32"/>
      <c r="AEY39" s="32"/>
      <c r="AEZ39" s="32"/>
      <c r="AFA39" s="32"/>
      <c r="AFB39" s="32"/>
      <c r="AFC39" s="32"/>
      <c r="AFD39" s="32"/>
      <c r="AFE39" s="32"/>
      <c r="AFF39" s="32"/>
      <c r="AFG39" s="32"/>
      <c r="AFH39" s="32"/>
      <c r="AFI39" s="32"/>
      <c r="AFJ39" s="32"/>
      <c r="AFK39" s="32"/>
      <c r="AFL39" s="32"/>
      <c r="AFM39" s="32"/>
      <c r="AFN39" s="32"/>
      <c r="AFO39" s="32"/>
      <c r="AFP39" s="32"/>
      <c r="AFQ39" s="32"/>
      <c r="AFR39" s="32"/>
      <c r="AFS39" s="32"/>
      <c r="AFT39" s="32"/>
      <c r="AFU39" s="32"/>
      <c r="AFV39" s="32"/>
      <c r="AFW39" s="32"/>
      <c r="AFX39" s="32"/>
      <c r="AFY39" s="32"/>
      <c r="AFZ39" s="32"/>
      <c r="AGA39" s="32"/>
      <c r="AGB39" s="32"/>
      <c r="AGC39" s="32"/>
      <c r="AGD39" s="32"/>
      <c r="AGE39" s="32"/>
      <c r="AGF39" s="32"/>
      <c r="AGG39" s="32"/>
      <c r="AGH39" s="32"/>
      <c r="AGI39" s="32"/>
      <c r="AGJ39" s="32"/>
      <c r="AGK39" s="32"/>
      <c r="AGL39" s="32"/>
      <c r="AGM39" s="32"/>
      <c r="AGN39" s="32"/>
      <c r="AGO39" s="32"/>
      <c r="AGP39" s="32"/>
      <c r="AGQ39" s="32"/>
      <c r="AGR39" s="32"/>
      <c r="AGS39" s="32"/>
      <c r="AGT39" s="32"/>
      <c r="AGU39" s="32"/>
      <c r="AGV39" s="32"/>
      <c r="AGW39" s="32"/>
      <c r="AGX39" s="32"/>
      <c r="AGY39" s="32"/>
      <c r="AGZ39" s="32"/>
      <c r="AHA39" s="32"/>
      <c r="AHB39" s="32"/>
      <c r="AHC39" s="32"/>
      <c r="AHD39" s="32"/>
      <c r="AHE39" s="32"/>
      <c r="AHF39" s="32"/>
      <c r="AHG39" s="32"/>
      <c r="AHH39" s="32"/>
      <c r="AHI39" s="32"/>
      <c r="AHJ39" s="32"/>
      <c r="AHK39" s="32"/>
      <c r="AHL39" s="32"/>
      <c r="AHM39" s="32"/>
      <c r="AHN39" s="32"/>
      <c r="AHO39" s="32"/>
      <c r="AHP39" s="32"/>
      <c r="AHQ39" s="32"/>
      <c r="AHR39" s="32"/>
      <c r="AHS39" s="32"/>
      <c r="AHT39" s="32"/>
      <c r="AHU39" s="32"/>
      <c r="AHV39" s="32"/>
      <c r="AHW39" s="32"/>
      <c r="AHX39" s="32"/>
      <c r="AHY39" s="32"/>
      <c r="AHZ39" s="32"/>
      <c r="AIA39" s="32"/>
      <c r="AIB39" s="32"/>
      <c r="AIC39" s="32"/>
      <c r="AID39" s="32"/>
      <c r="AIE39" s="32"/>
      <c r="AIF39" s="32"/>
      <c r="AIG39" s="32"/>
      <c r="AIH39" s="32"/>
      <c r="AII39" s="32"/>
      <c r="AIJ39" s="32"/>
      <c r="AIK39" s="32"/>
      <c r="AIL39" s="32"/>
      <c r="AIM39" s="32"/>
      <c r="AIN39" s="32"/>
      <c r="AIO39" s="32"/>
      <c r="AIP39" s="32"/>
      <c r="AIQ39" s="32"/>
      <c r="AIR39" s="32"/>
      <c r="AIS39" s="32"/>
      <c r="AIT39" s="32"/>
      <c r="AIU39" s="32"/>
      <c r="AIV39" s="32"/>
      <c r="AIW39" s="32"/>
      <c r="AIX39" s="32"/>
      <c r="AIY39" s="32"/>
      <c r="AIZ39" s="32"/>
      <c r="AJA39" s="32"/>
      <c r="AJB39" s="32"/>
      <c r="AJC39" s="32"/>
      <c r="AJD39" s="32"/>
      <c r="AJE39" s="32"/>
      <c r="AJF39" s="32"/>
      <c r="AJG39" s="32"/>
      <c r="AJH39" s="32"/>
      <c r="AJI39" s="32"/>
      <c r="AJJ39" s="32"/>
      <c r="AJK39" s="32"/>
      <c r="AJL39" s="32"/>
      <c r="AJM39" s="32"/>
      <c r="AJN39" s="32"/>
      <c r="AJO39" s="32"/>
      <c r="AJP39" s="32"/>
      <c r="AJQ39" s="32"/>
      <c r="AJR39" s="32"/>
      <c r="AJS39" s="32"/>
      <c r="AJT39" s="32"/>
      <c r="AJU39" s="32"/>
      <c r="AJV39" s="32"/>
      <c r="AJW39" s="32"/>
      <c r="AJX39" s="32"/>
      <c r="AJY39" s="32"/>
      <c r="AJZ39" s="32"/>
      <c r="AKA39" s="32"/>
      <c r="AKB39" s="32"/>
      <c r="AKC39" s="32"/>
      <c r="AKD39" s="32"/>
      <c r="AKE39" s="32"/>
      <c r="AKF39" s="32"/>
      <c r="AKG39" s="32"/>
      <c r="AKH39" s="32"/>
      <c r="AKI39" s="32"/>
      <c r="AKJ39" s="32"/>
      <c r="AKK39" s="32"/>
      <c r="AKL39" s="32"/>
      <c r="AKM39" s="32"/>
      <c r="AKN39" s="32"/>
      <c r="AKO39" s="32"/>
      <c r="AKP39" s="32"/>
      <c r="AKQ39" s="32"/>
      <c r="AKR39" s="32"/>
      <c r="AKS39" s="32"/>
      <c r="AKT39" s="32"/>
      <c r="AKU39" s="32"/>
      <c r="AKV39" s="32"/>
      <c r="AKW39" s="32"/>
      <c r="AKX39" s="32"/>
      <c r="AKY39" s="32"/>
      <c r="AKZ39" s="32"/>
      <c r="ALA39" s="32"/>
      <c r="ALB39" s="32"/>
      <c r="ALC39" s="32"/>
      <c r="ALD39" s="32"/>
      <c r="ALE39" s="32"/>
      <c r="ALF39" s="32"/>
      <c r="ALG39" s="32"/>
      <c r="ALH39" s="32"/>
      <c r="ALI39" s="32"/>
      <c r="ALJ39" s="32"/>
      <c r="ALK39" s="32"/>
      <c r="ALL39" s="32"/>
      <c r="ALM39" s="32"/>
      <c r="ALN39" s="32"/>
      <c r="ALO39" s="32"/>
      <c r="ALP39" s="32"/>
      <c r="ALQ39" s="32"/>
      <c r="ALR39" s="32"/>
      <c r="ALS39" s="32"/>
      <c r="ALT39" s="32"/>
      <c r="ALU39" s="32"/>
      <c r="ALV39" s="32"/>
      <c r="ALW39" s="32"/>
      <c r="ALX39" s="32"/>
      <c r="ALY39" s="32"/>
      <c r="ALZ39" s="32"/>
      <c r="AMA39" s="32"/>
      <c r="AMB39" s="32"/>
      <c r="AMC39" s="32"/>
      <c r="AMD39" s="32"/>
      <c r="AME39" s="32"/>
      <c r="AMF39" s="32"/>
      <c r="AMG39" s="32"/>
      <c r="AMH39" s="32"/>
      <c r="AMI39" s="32"/>
      <c r="AMJ39" s="32"/>
      <c r="AMK39" s="32"/>
      <c r="AML39" s="32"/>
      <c r="AMM39" s="32"/>
      <c r="AMN39" s="32"/>
      <c r="AMO39" s="32"/>
      <c r="AMP39" s="32"/>
      <c r="AMQ39" s="32"/>
      <c r="AMR39" s="32"/>
      <c r="AMS39" s="32"/>
      <c r="AMT39" s="32"/>
      <c r="AMU39" s="32"/>
      <c r="AMV39" s="32"/>
      <c r="AMW39" s="32"/>
      <c r="AMX39" s="32"/>
      <c r="AMY39" s="32"/>
      <c r="AMZ39" s="32"/>
      <c r="ANA39" s="32"/>
      <c r="ANB39" s="32"/>
      <c r="ANC39" s="32"/>
      <c r="AND39" s="32"/>
      <c r="ANE39" s="32"/>
      <c r="ANF39" s="32"/>
      <c r="ANG39" s="32"/>
      <c r="ANH39" s="32"/>
      <c r="ANI39" s="32"/>
      <c r="ANJ39" s="32"/>
      <c r="ANK39" s="32"/>
      <c r="ANL39" s="32"/>
      <c r="ANM39" s="32"/>
      <c r="ANN39" s="32"/>
      <c r="ANO39" s="32"/>
      <c r="ANP39" s="32"/>
      <c r="ANQ39" s="32"/>
      <c r="ANR39" s="32"/>
      <c r="ANS39" s="32"/>
      <c r="ANT39" s="32"/>
      <c r="ANU39" s="32"/>
      <c r="ANV39" s="32"/>
      <c r="ANW39" s="32"/>
      <c r="ANX39" s="32"/>
      <c r="ANY39" s="32"/>
      <c r="ANZ39" s="32"/>
      <c r="AOA39" s="32"/>
      <c r="AOB39" s="32"/>
      <c r="AOC39" s="32"/>
      <c r="AOD39" s="32"/>
      <c r="AOE39" s="32"/>
      <c r="AOF39" s="32"/>
      <c r="AOG39" s="32"/>
      <c r="AOH39" s="32"/>
      <c r="AOI39" s="32"/>
      <c r="AOJ39" s="32"/>
      <c r="AOK39" s="32"/>
      <c r="AOL39" s="32"/>
      <c r="AOM39" s="32"/>
      <c r="AON39" s="32"/>
      <c r="AOO39" s="32"/>
      <c r="AOP39" s="32"/>
      <c r="AOQ39" s="32"/>
      <c r="AOR39" s="32"/>
      <c r="AOS39" s="32"/>
      <c r="AOT39" s="32"/>
      <c r="AOU39" s="32"/>
      <c r="AOV39" s="32"/>
      <c r="AOW39" s="32"/>
      <c r="AOX39" s="32"/>
      <c r="AOY39" s="32"/>
      <c r="AOZ39" s="32"/>
      <c r="APA39" s="32"/>
      <c r="APB39" s="32"/>
      <c r="APC39" s="32"/>
      <c r="APD39" s="32"/>
      <c r="APE39" s="32"/>
      <c r="APF39" s="32"/>
      <c r="APG39" s="32"/>
      <c r="APH39" s="32"/>
      <c r="API39" s="32"/>
      <c r="APJ39" s="32"/>
      <c r="APK39" s="32"/>
      <c r="APL39" s="32"/>
      <c r="APM39" s="32"/>
      <c r="APN39" s="32"/>
      <c r="APO39" s="32"/>
      <c r="APP39" s="32"/>
      <c r="APQ39" s="32"/>
      <c r="APR39" s="32"/>
      <c r="APS39" s="32"/>
      <c r="APT39" s="32"/>
      <c r="APU39" s="32"/>
      <c r="APV39" s="32"/>
      <c r="APW39" s="32"/>
      <c r="APX39" s="32"/>
      <c r="APY39" s="32"/>
      <c r="APZ39" s="32"/>
      <c r="AQA39" s="32"/>
      <c r="AQB39" s="32"/>
      <c r="AQC39" s="32"/>
      <c r="AQD39" s="32"/>
      <c r="AQE39" s="32"/>
      <c r="AQF39" s="32"/>
      <c r="AQG39" s="32"/>
      <c r="AQH39" s="32"/>
      <c r="AQI39" s="32"/>
      <c r="AQJ39" s="32"/>
      <c r="AQK39" s="32"/>
      <c r="AQL39" s="32"/>
      <c r="AQM39" s="32"/>
      <c r="AQN39" s="32"/>
      <c r="AQO39" s="32"/>
      <c r="AQP39" s="32"/>
      <c r="AQQ39" s="32"/>
      <c r="AQR39" s="32"/>
      <c r="AQS39" s="32"/>
      <c r="AQT39" s="32"/>
      <c r="AQU39" s="32"/>
      <c r="AQV39" s="32"/>
      <c r="AQW39" s="32"/>
      <c r="AQX39" s="32"/>
      <c r="AQY39" s="32"/>
      <c r="AQZ39" s="32"/>
      <c r="ARA39" s="32"/>
      <c r="ARB39" s="32"/>
      <c r="ARC39" s="32"/>
      <c r="ARD39" s="32"/>
      <c r="ARE39" s="32"/>
      <c r="ARF39" s="32"/>
      <c r="ARG39" s="32"/>
      <c r="ARH39" s="32"/>
      <c r="ARI39" s="32"/>
      <c r="ARJ39" s="32"/>
      <c r="ARK39" s="32"/>
      <c r="ARL39" s="32"/>
      <c r="ARM39" s="32"/>
      <c r="ARN39" s="32"/>
      <c r="ARO39" s="32"/>
      <c r="ARP39" s="32"/>
      <c r="ARQ39" s="32"/>
      <c r="ARR39" s="32"/>
      <c r="ARS39" s="32"/>
      <c r="ART39" s="32"/>
      <c r="ARU39" s="32"/>
      <c r="ARV39" s="32"/>
      <c r="ARW39" s="32"/>
      <c r="ARX39" s="32"/>
      <c r="ARY39" s="32"/>
      <c r="ARZ39" s="32"/>
      <c r="ASA39" s="32"/>
      <c r="ASB39" s="32"/>
      <c r="ASC39" s="32"/>
      <c r="ASD39" s="32"/>
      <c r="ASE39" s="32"/>
      <c r="ASF39" s="32"/>
      <c r="ASG39" s="32"/>
      <c r="ASH39" s="32"/>
      <c r="ASI39" s="32"/>
      <c r="ASJ39" s="32"/>
      <c r="ASK39" s="32"/>
      <c r="ASL39" s="32"/>
      <c r="ASM39" s="32"/>
      <c r="ASN39" s="32"/>
      <c r="ASO39" s="32"/>
      <c r="ASP39" s="32"/>
      <c r="ASQ39" s="32"/>
      <c r="ASR39" s="32"/>
      <c r="ASS39" s="32"/>
      <c r="AST39" s="32"/>
      <c r="ASU39" s="32"/>
      <c r="ASV39" s="32"/>
      <c r="ASW39" s="32"/>
      <c r="ASX39" s="32"/>
      <c r="ASY39" s="32"/>
      <c r="ASZ39" s="32"/>
      <c r="ATA39" s="32"/>
      <c r="ATB39" s="32"/>
      <c r="ATC39" s="32"/>
      <c r="ATD39" s="32"/>
      <c r="ATE39" s="32"/>
      <c r="ATF39" s="32"/>
      <c r="ATG39" s="32"/>
      <c r="ATH39" s="32"/>
      <c r="ATI39" s="32"/>
      <c r="ATJ39" s="32"/>
      <c r="ATK39" s="32"/>
      <c r="ATL39" s="32"/>
      <c r="ATM39" s="32"/>
      <c r="ATN39" s="32"/>
      <c r="ATO39" s="32"/>
      <c r="ATP39" s="32"/>
      <c r="ATQ39" s="32"/>
      <c r="ATR39" s="32"/>
      <c r="ATS39" s="32"/>
      <c r="ATT39" s="32"/>
      <c r="ATU39" s="32"/>
      <c r="ATV39" s="32"/>
      <c r="ATW39" s="32"/>
      <c r="ATX39" s="32"/>
      <c r="ATY39" s="32"/>
      <c r="ATZ39" s="32"/>
      <c r="AUA39" s="32"/>
      <c r="AUB39" s="32"/>
      <c r="AUC39" s="32"/>
      <c r="AUD39" s="32"/>
      <c r="AUE39" s="32"/>
      <c r="AUF39" s="32"/>
      <c r="AUG39" s="32"/>
      <c r="AUH39" s="32"/>
      <c r="AUI39" s="32"/>
      <c r="AUJ39" s="32"/>
      <c r="AUK39" s="32"/>
      <c r="AUL39" s="32"/>
      <c r="AUM39" s="32"/>
      <c r="AUN39" s="32"/>
      <c r="AUO39" s="32"/>
      <c r="AUP39" s="32"/>
      <c r="AUQ39" s="32"/>
      <c r="AUR39" s="32"/>
      <c r="AUS39" s="32"/>
      <c r="AUT39" s="32"/>
      <c r="AUU39" s="32"/>
      <c r="AUV39" s="32"/>
      <c r="AUW39" s="32"/>
      <c r="AUX39" s="32"/>
      <c r="AUY39" s="32"/>
      <c r="AUZ39" s="32"/>
      <c r="AVA39" s="32"/>
      <c r="AVB39" s="32"/>
      <c r="AVC39" s="32"/>
      <c r="AVD39" s="32"/>
      <c r="AVE39" s="32"/>
      <c r="AVF39" s="32"/>
      <c r="AVG39" s="32"/>
      <c r="AVH39" s="32"/>
      <c r="AVI39" s="32"/>
      <c r="AVJ39" s="32"/>
      <c r="AVK39" s="32"/>
      <c r="AVL39" s="32"/>
      <c r="AVM39" s="32"/>
      <c r="AVN39" s="32"/>
      <c r="AVO39" s="32"/>
      <c r="AVP39" s="32"/>
      <c r="AVQ39" s="32"/>
      <c r="AVR39" s="32"/>
      <c r="AVS39" s="32"/>
      <c r="AVT39" s="32"/>
      <c r="AVU39" s="32"/>
      <c r="AVV39" s="32"/>
      <c r="AVW39" s="32"/>
      <c r="AVX39" s="32"/>
      <c r="AVY39" s="32"/>
      <c r="AVZ39" s="32"/>
      <c r="AWA39" s="32"/>
      <c r="AWB39" s="32"/>
      <c r="AWC39" s="32"/>
      <c r="AWD39" s="32"/>
      <c r="AWE39" s="32"/>
      <c r="AWF39" s="32"/>
      <c r="AWG39" s="32"/>
      <c r="AWH39" s="32"/>
      <c r="AWI39" s="32"/>
      <c r="AWJ39" s="32"/>
      <c r="AWK39" s="32"/>
      <c r="AWL39" s="32"/>
      <c r="AWM39" s="32"/>
      <c r="AWN39" s="32"/>
      <c r="AWO39" s="32"/>
      <c r="AWP39" s="32"/>
      <c r="AWQ39" s="32"/>
      <c r="AWR39" s="32"/>
      <c r="AWS39" s="32"/>
      <c r="AWT39" s="32"/>
      <c r="AWU39" s="32"/>
      <c r="AWV39" s="32"/>
      <c r="AWW39" s="32"/>
      <c r="AWX39" s="32"/>
      <c r="AWY39" s="32"/>
      <c r="AWZ39" s="32"/>
      <c r="AXA39" s="32"/>
      <c r="AXB39" s="32"/>
      <c r="AXC39" s="32"/>
      <c r="AXD39" s="32"/>
      <c r="AXE39" s="32"/>
      <c r="AXF39" s="32"/>
      <c r="AXG39" s="32"/>
      <c r="AXH39" s="32"/>
      <c r="AXI39" s="32"/>
      <c r="AXJ39" s="32"/>
      <c r="AXK39" s="32"/>
      <c r="AXL39" s="32"/>
      <c r="AXM39" s="32"/>
      <c r="AXN39" s="32"/>
      <c r="AXO39" s="32"/>
      <c r="AXP39" s="32"/>
      <c r="AXQ39" s="32"/>
      <c r="AXR39" s="32"/>
      <c r="AXS39" s="32"/>
      <c r="AXT39" s="32"/>
      <c r="AXU39" s="32"/>
      <c r="AXV39" s="32"/>
      <c r="AXW39" s="32"/>
      <c r="AXX39" s="32"/>
      <c r="AXY39" s="32"/>
      <c r="AXZ39" s="32"/>
      <c r="AYA39" s="32"/>
      <c r="AYB39" s="32"/>
      <c r="AYC39" s="32"/>
      <c r="AYD39" s="32"/>
      <c r="AYE39" s="32"/>
      <c r="AYF39" s="32"/>
      <c r="AYG39" s="32"/>
      <c r="AYH39" s="32"/>
      <c r="AYI39" s="32"/>
      <c r="AYJ39" s="32"/>
      <c r="AYK39" s="32"/>
      <c r="AYL39" s="32"/>
      <c r="AYM39" s="32"/>
      <c r="AYN39" s="32"/>
      <c r="AYO39" s="32"/>
      <c r="AYP39" s="32"/>
      <c r="AYQ39" s="32"/>
      <c r="AYR39" s="32"/>
      <c r="AYS39" s="32"/>
      <c r="AYT39" s="32"/>
      <c r="AYU39" s="32"/>
      <c r="AYV39" s="32"/>
      <c r="AYW39" s="32"/>
      <c r="AYX39" s="32"/>
      <c r="AYY39" s="32"/>
      <c r="AYZ39" s="32"/>
      <c r="AZA39" s="32"/>
      <c r="AZB39" s="32"/>
      <c r="AZC39" s="32"/>
      <c r="AZD39" s="32"/>
      <c r="AZE39" s="32"/>
      <c r="AZF39" s="32"/>
      <c r="AZG39" s="32"/>
      <c r="AZH39" s="32"/>
      <c r="AZI39" s="32"/>
      <c r="AZJ39" s="32"/>
      <c r="AZK39" s="32"/>
      <c r="AZL39" s="32"/>
      <c r="AZM39" s="32"/>
      <c r="AZN39" s="32"/>
      <c r="AZO39" s="32"/>
      <c r="AZP39" s="32"/>
      <c r="AZQ39" s="32"/>
      <c r="AZR39" s="32"/>
      <c r="AZS39" s="32"/>
      <c r="AZT39" s="32"/>
      <c r="AZU39" s="32"/>
      <c r="AZV39" s="32"/>
      <c r="AZW39" s="32"/>
      <c r="AZX39" s="32"/>
      <c r="AZY39" s="32"/>
      <c r="AZZ39" s="32"/>
      <c r="BAA39" s="32"/>
      <c r="BAB39" s="32"/>
      <c r="BAC39" s="32"/>
      <c r="BAD39" s="32"/>
      <c r="BAE39" s="32"/>
      <c r="BAF39" s="32"/>
      <c r="BAG39" s="32"/>
      <c r="BAH39" s="32"/>
      <c r="BAI39" s="32"/>
      <c r="BAJ39" s="32"/>
      <c r="BAK39" s="32"/>
      <c r="BAL39" s="32"/>
      <c r="BAM39" s="32"/>
      <c r="BAN39" s="32"/>
      <c r="BAO39" s="32"/>
      <c r="BAP39" s="32"/>
      <c r="BAQ39" s="32"/>
      <c r="BAR39" s="32"/>
      <c r="BAS39" s="32"/>
      <c r="BAT39" s="32"/>
      <c r="BAU39" s="32"/>
      <c r="BAV39" s="32"/>
      <c r="BAW39" s="32"/>
      <c r="BAX39" s="32"/>
      <c r="BAY39" s="32"/>
      <c r="BAZ39" s="32"/>
      <c r="BBA39" s="32"/>
      <c r="BBB39" s="32"/>
      <c r="BBC39" s="32"/>
      <c r="BBD39" s="32"/>
      <c r="BBE39" s="32"/>
      <c r="BBF39" s="32"/>
      <c r="BBG39" s="32"/>
      <c r="BBH39" s="32"/>
      <c r="BBI39" s="32"/>
      <c r="BBJ39" s="32"/>
      <c r="BBK39" s="32"/>
      <c r="BBL39" s="32"/>
      <c r="BBM39" s="32"/>
      <c r="BBN39" s="32"/>
      <c r="BBO39" s="32"/>
      <c r="BBP39" s="32"/>
      <c r="BBQ39" s="32"/>
      <c r="BBR39" s="32"/>
      <c r="BBS39" s="32"/>
      <c r="BBT39" s="32"/>
      <c r="BBU39" s="32"/>
      <c r="BBV39" s="32"/>
      <c r="BBW39" s="32"/>
      <c r="BBX39" s="32"/>
      <c r="BBY39" s="32"/>
      <c r="BBZ39" s="32"/>
      <c r="BCA39" s="32"/>
      <c r="BCB39" s="32"/>
      <c r="BCC39" s="32"/>
      <c r="BCD39" s="32"/>
      <c r="BCE39" s="32"/>
      <c r="BCF39" s="32"/>
      <c r="BCG39" s="32"/>
      <c r="BCH39" s="32"/>
      <c r="BCI39" s="32"/>
      <c r="BCJ39" s="32"/>
      <c r="BCK39" s="32"/>
      <c r="BCL39" s="32"/>
      <c r="BCM39" s="32"/>
      <c r="BCN39" s="32"/>
      <c r="BCO39" s="32"/>
      <c r="BCP39" s="32"/>
      <c r="BCQ39" s="32"/>
      <c r="BCR39" s="32"/>
      <c r="BCS39" s="32"/>
      <c r="BCT39" s="32"/>
      <c r="BCU39" s="32"/>
      <c r="BCV39" s="32"/>
      <c r="BCW39" s="32"/>
      <c r="BCX39" s="32"/>
      <c r="BCY39" s="32"/>
      <c r="BCZ39" s="32"/>
      <c r="BDA39" s="32"/>
      <c r="BDB39" s="32"/>
      <c r="BDC39" s="32"/>
      <c r="BDD39" s="32"/>
      <c r="BDE39" s="32"/>
      <c r="BDF39" s="32"/>
      <c r="BDG39" s="32"/>
      <c r="BDH39" s="32"/>
      <c r="BDI39" s="32"/>
      <c r="BDJ39" s="32"/>
      <c r="BDK39" s="32"/>
      <c r="BDL39" s="32"/>
      <c r="BDM39" s="32"/>
      <c r="BDN39" s="32"/>
      <c r="BDO39" s="32"/>
      <c r="BDP39" s="32"/>
      <c r="BDQ39" s="32"/>
      <c r="BDR39" s="32"/>
      <c r="BDS39" s="32"/>
      <c r="BDT39" s="32"/>
      <c r="BDU39" s="32"/>
      <c r="BDV39" s="32"/>
      <c r="BDW39" s="32"/>
      <c r="BDX39" s="32"/>
      <c r="BDY39" s="32"/>
      <c r="BDZ39" s="32"/>
      <c r="BEA39" s="32"/>
      <c r="BEB39" s="32"/>
      <c r="BEC39" s="32"/>
      <c r="BED39" s="32"/>
      <c r="BEE39" s="32"/>
      <c r="BEF39" s="32"/>
      <c r="BEG39" s="32"/>
      <c r="BEH39" s="32"/>
      <c r="BEI39" s="32"/>
      <c r="BEJ39" s="32"/>
      <c r="BEK39" s="32"/>
      <c r="BEL39" s="32"/>
      <c r="BEM39" s="32"/>
      <c r="BEN39" s="32"/>
      <c r="BEO39" s="32"/>
      <c r="BEP39" s="32"/>
      <c r="BEQ39" s="32"/>
      <c r="BER39" s="32"/>
      <c r="BES39" s="32"/>
      <c r="BET39" s="32"/>
      <c r="BEU39" s="32"/>
      <c r="BEV39" s="32"/>
      <c r="BEW39" s="32"/>
      <c r="BEX39" s="32"/>
      <c r="BEY39" s="32"/>
      <c r="BEZ39" s="32"/>
      <c r="BFA39" s="32"/>
      <c r="BFB39" s="32"/>
      <c r="BFC39" s="32"/>
      <c r="BFD39" s="32"/>
      <c r="BFE39" s="32"/>
      <c r="BFF39" s="32"/>
      <c r="BFG39" s="32"/>
      <c r="BFH39" s="32"/>
      <c r="BFI39" s="32"/>
      <c r="BFJ39" s="32"/>
      <c r="BFK39" s="32"/>
      <c r="BFL39" s="32"/>
      <c r="BFM39" s="32"/>
      <c r="BFN39" s="32"/>
      <c r="BFO39" s="32"/>
      <c r="BFP39" s="32"/>
      <c r="BFQ39" s="32"/>
      <c r="BFR39" s="32"/>
      <c r="BFS39" s="32"/>
      <c r="BFT39" s="32"/>
      <c r="BFU39" s="32"/>
      <c r="BFV39" s="32"/>
      <c r="BFW39" s="32"/>
      <c r="BFX39" s="32"/>
      <c r="BFY39" s="32"/>
      <c r="BFZ39" s="32"/>
      <c r="BGA39" s="32"/>
      <c r="BGB39" s="32"/>
      <c r="BGC39" s="32"/>
      <c r="BGD39" s="32"/>
      <c r="BGE39" s="32"/>
      <c r="BGF39" s="32"/>
      <c r="BGG39" s="32"/>
      <c r="BGH39" s="32"/>
      <c r="BGI39" s="32"/>
      <c r="BGJ39" s="32"/>
      <c r="BGK39" s="32"/>
      <c r="BGL39" s="32"/>
      <c r="BGM39" s="32"/>
      <c r="BGN39" s="32"/>
      <c r="BGO39" s="32"/>
      <c r="BGP39" s="32"/>
      <c r="BGQ39" s="32"/>
      <c r="BGR39" s="32"/>
      <c r="BGS39" s="32"/>
      <c r="BGT39" s="32"/>
      <c r="BGU39" s="32"/>
      <c r="BGV39" s="32"/>
      <c r="BGW39" s="32"/>
      <c r="BGX39" s="32"/>
      <c r="BGY39" s="32"/>
      <c r="BGZ39" s="32"/>
      <c r="BHA39" s="32"/>
      <c r="BHB39" s="32"/>
      <c r="BHC39" s="32"/>
      <c r="BHD39" s="32"/>
      <c r="BHE39" s="32"/>
      <c r="BHF39" s="32"/>
      <c r="BHG39" s="32"/>
      <c r="BHH39" s="32"/>
      <c r="BHI39" s="32"/>
      <c r="BHJ39" s="32"/>
      <c r="BHK39" s="32"/>
      <c r="BHL39" s="32"/>
      <c r="BHM39" s="32"/>
      <c r="BHN39" s="32"/>
      <c r="BHO39" s="32"/>
      <c r="BHP39" s="32"/>
      <c r="BHQ39" s="32"/>
      <c r="BHR39" s="32"/>
      <c r="BHS39" s="32"/>
      <c r="BHT39" s="32"/>
      <c r="BHU39" s="32"/>
      <c r="BHV39" s="32"/>
      <c r="BHW39" s="32"/>
      <c r="BHX39" s="32"/>
      <c r="BHY39" s="32"/>
      <c r="BHZ39" s="32"/>
      <c r="BIA39" s="32"/>
      <c r="BIB39" s="32"/>
      <c r="BIC39" s="32"/>
      <c r="BID39" s="32"/>
      <c r="BIE39" s="32"/>
      <c r="BIF39" s="32"/>
      <c r="BIG39" s="32"/>
      <c r="BIH39" s="32"/>
      <c r="BII39" s="32"/>
      <c r="BIJ39" s="32"/>
      <c r="BIK39" s="32"/>
      <c r="BIL39" s="32"/>
      <c r="BIM39" s="32"/>
      <c r="BIN39" s="32"/>
      <c r="BIO39" s="32"/>
      <c r="BIP39" s="32"/>
      <c r="BIQ39" s="32"/>
      <c r="BIR39" s="32"/>
      <c r="BIS39" s="32"/>
      <c r="BIT39" s="32"/>
      <c r="BIU39" s="32"/>
      <c r="BIV39" s="32"/>
      <c r="BIW39" s="32"/>
      <c r="BIX39" s="32"/>
      <c r="BIY39" s="32"/>
      <c r="BIZ39" s="32"/>
      <c r="BJA39" s="32"/>
      <c r="BJB39" s="32"/>
      <c r="BJC39" s="32"/>
      <c r="BJD39" s="32"/>
      <c r="BJE39" s="32"/>
      <c r="BJF39" s="32"/>
      <c r="BJG39" s="32"/>
      <c r="BJH39" s="32"/>
      <c r="BJI39" s="32"/>
      <c r="BJJ39" s="32"/>
      <c r="BJK39" s="32"/>
      <c r="BJL39" s="32"/>
      <c r="BJM39" s="32"/>
      <c r="BJN39" s="32"/>
      <c r="BJO39" s="32"/>
      <c r="BJP39" s="32"/>
      <c r="BJQ39" s="32"/>
      <c r="BJR39" s="32"/>
      <c r="BJS39" s="32"/>
      <c r="BJT39" s="32"/>
      <c r="BJU39" s="32"/>
      <c r="BJV39" s="32"/>
      <c r="BJW39" s="32"/>
      <c r="BJX39" s="32"/>
      <c r="BJY39" s="32"/>
      <c r="BJZ39" s="32"/>
      <c r="BKA39" s="32"/>
      <c r="BKB39" s="32"/>
      <c r="BKC39" s="32"/>
      <c r="BKD39" s="32"/>
      <c r="BKE39" s="32"/>
      <c r="BKF39" s="32"/>
      <c r="BKG39" s="32"/>
      <c r="BKH39" s="32"/>
      <c r="BKI39" s="32"/>
      <c r="BKJ39" s="32"/>
      <c r="BKK39" s="32"/>
      <c r="BKL39" s="32"/>
      <c r="BKM39" s="32"/>
      <c r="BKN39" s="32"/>
      <c r="BKO39" s="32"/>
      <c r="BKP39" s="32"/>
      <c r="BKQ39" s="32"/>
      <c r="BKR39" s="32"/>
      <c r="BKS39" s="32"/>
      <c r="BKT39" s="32"/>
      <c r="BKU39" s="32"/>
      <c r="BKV39" s="32"/>
      <c r="BKW39" s="32"/>
      <c r="BKX39" s="32"/>
      <c r="BKY39" s="32"/>
      <c r="BKZ39" s="32"/>
      <c r="BLA39" s="32"/>
      <c r="BLB39" s="32"/>
      <c r="BLC39" s="32"/>
      <c r="BLD39" s="32"/>
      <c r="BLE39" s="32"/>
      <c r="BLF39" s="32"/>
      <c r="BLG39" s="32"/>
      <c r="BLH39" s="32"/>
      <c r="BLI39" s="32"/>
      <c r="BLJ39" s="32"/>
      <c r="BLK39" s="32"/>
      <c r="BLL39" s="32"/>
      <c r="BLM39" s="32"/>
      <c r="BLN39" s="32"/>
      <c r="BLO39" s="32"/>
      <c r="BLP39" s="32"/>
      <c r="BLQ39" s="32"/>
      <c r="BLR39" s="32"/>
      <c r="BLS39" s="32"/>
      <c r="BLT39" s="32"/>
      <c r="BLU39" s="32"/>
      <c r="BLV39" s="32"/>
      <c r="BLW39" s="32"/>
      <c r="BLX39" s="32"/>
      <c r="BLY39" s="32"/>
      <c r="BLZ39" s="32"/>
      <c r="BMA39" s="32"/>
      <c r="BMB39" s="32"/>
      <c r="BMC39" s="32"/>
      <c r="BMD39" s="32"/>
      <c r="BME39" s="32"/>
      <c r="BMF39" s="32"/>
      <c r="BMG39" s="32"/>
      <c r="BMH39" s="32"/>
      <c r="BMI39" s="32"/>
      <c r="BMJ39" s="32"/>
      <c r="BMK39" s="32"/>
      <c r="BML39" s="32"/>
      <c r="BMM39" s="32"/>
      <c r="BMN39" s="32"/>
      <c r="BMO39" s="32"/>
      <c r="BMP39" s="32"/>
      <c r="BMQ39" s="32"/>
      <c r="BMR39" s="32"/>
      <c r="BMS39" s="32"/>
      <c r="BMT39" s="32"/>
      <c r="BMU39" s="32"/>
      <c r="BMV39" s="32"/>
      <c r="BMW39" s="32"/>
      <c r="BMX39" s="32"/>
      <c r="BMY39" s="32"/>
      <c r="BMZ39" s="32"/>
      <c r="BNA39" s="32"/>
      <c r="BNB39" s="32"/>
      <c r="BNC39" s="32"/>
      <c r="BND39" s="32"/>
      <c r="BNE39" s="32"/>
      <c r="BNF39" s="32"/>
      <c r="BNG39" s="32"/>
      <c r="BNH39" s="32"/>
      <c r="BNI39" s="32"/>
      <c r="BNJ39" s="32"/>
      <c r="BNK39" s="32"/>
      <c r="BNL39" s="32"/>
      <c r="BNM39" s="32"/>
      <c r="BNN39" s="32"/>
      <c r="BNO39" s="32"/>
      <c r="BNP39" s="32"/>
      <c r="BNQ39" s="32"/>
      <c r="BNR39" s="32"/>
      <c r="BNS39" s="32"/>
      <c r="BNT39" s="32"/>
      <c r="BNU39" s="32"/>
      <c r="BNV39" s="32"/>
      <c r="BNW39" s="32"/>
      <c r="BNX39" s="32"/>
      <c r="BNY39" s="32"/>
      <c r="BNZ39" s="32"/>
      <c r="BOA39" s="32"/>
      <c r="BOB39" s="32"/>
      <c r="BOC39" s="32"/>
      <c r="BOD39" s="32"/>
      <c r="BOE39" s="32"/>
      <c r="BOF39" s="32"/>
      <c r="BOG39" s="32"/>
      <c r="BOH39" s="32"/>
      <c r="BOI39" s="32"/>
      <c r="BOJ39" s="32"/>
      <c r="BOK39" s="32"/>
      <c r="BOL39" s="32"/>
      <c r="BOM39" s="32"/>
      <c r="BON39" s="32"/>
      <c r="BOO39" s="32"/>
      <c r="BOP39" s="32"/>
      <c r="BOQ39" s="32"/>
      <c r="BOR39" s="32"/>
      <c r="BOS39" s="32"/>
      <c r="BOT39" s="32"/>
      <c r="BOU39" s="32"/>
      <c r="BOV39" s="32"/>
      <c r="BOW39" s="32"/>
      <c r="BOX39" s="32"/>
      <c r="BOY39" s="32"/>
      <c r="BOZ39" s="32"/>
      <c r="BPA39" s="32"/>
      <c r="BPB39" s="32"/>
      <c r="BPC39" s="32"/>
      <c r="BPD39" s="32"/>
      <c r="BPE39" s="32"/>
      <c r="BPF39" s="32"/>
      <c r="BPG39" s="32"/>
      <c r="BPH39" s="32"/>
      <c r="BPI39" s="32"/>
      <c r="BPJ39" s="32"/>
      <c r="BPK39" s="32"/>
      <c r="BPL39" s="32"/>
      <c r="BPM39" s="32"/>
      <c r="BPN39" s="32"/>
      <c r="BPO39" s="32"/>
      <c r="BPP39" s="32"/>
      <c r="BPQ39" s="32"/>
      <c r="BPR39" s="32"/>
      <c r="BPS39" s="32"/>
      <c r="BPT39" s="32"/>
      <c r="BPU39" s="32"/>
      <c r="BPV39" s="32"/>
      <c r="BPW39" s="32"/>
      <c r="BPX39" s="32"/>
      <c r="BPY39" s="32"/>
      <c r="BPZ39" s="32"/>
      <c r="BQA39" s="32"/>
      <c r="BQB39" s="32"/>
      <c r="BQC39" s="32"/>
      <c r="BQD39" s="32"/>
      <c r="BQE39" s="32"/>
      <c r="BQF39" s="32"/>
      <c r="BQG39" s="32"/>
      <c r="BQH39" s="32"/>
      <c r="BQI39" s="32"/>
      <c r="BQJ39" s="32"/>
      <c r="BQK39" s="32"/>
      <c r="BQL39" s="32"/>
      <c r="BQM39" s="32"/>
      <c r="BQN39" s="32"/>
      <c r="BQO39" s="32"/>
      <c r="BQP39" s="32"/>
      <c r="BQQ39" s="32"/>
      <c r="BQR39" s="32"/>
      <c r="BQS39" s="32"/>
      <c r="BQT39" s="32"/>
      <c r="BQU39" s="32"/>
      <c r="BQV39" s="32"/>
      <c r="BQW39" s="32"/>
      <c r="BQX39" s="32"/>
      <c r="BQY39" s="32"/>
      <c r="BQZ39" s="32"/>
      <c r="BRA39" s="32"/>
      <c r="BRB39" s="32"/>
      <c r="BRC39" s="32"/>
      <c r="BRD39" s="32"/>
      <c r="BRE39" s="32"/>
      <c r="BRF39" s="32"/>
      <c r="BRG39" s="32"/>
      <c r="BRH39" s="32"/>
      <c r="BRI39" s="32"/>
      <c r="BRJ39" s="32"/>
      <c r="BRK39" s="32"/>
      <c r="BRL39" s="32"/>
      <c r="BRM39" s="32"/>
      <c r="BRN39" s="32"/>
      <c r="BRO39" s="32"/>
      <c r="BRP39" s="32"/>
      <c r="BRQ39" s="32"/>
      <c r="BRR39" s="32"/>
      <c r="BRS39" s="32"/>
      <c r="BRT39" s="32"/>
      <c r="BRU39" s="32"/>
      <c r="BRV39" s="32"/>
      <c r="BRW39" s="32"/>
      <c r="BRX39" s="32"/>
      <c r="BRY39" s="32"/>
      <c r="BRZ39" s="32"/>
      <c r="BSA39" s="32"/>
      <c r="BSB39" s="32"/>
      <c r="BSC39" s="32"/>
      <c r="BSD39" s="32"/>
      <c r="BSE39" s="32"/>
      <c r="BSF39" s="32"/>
      <c r="BSG39" s="32"/>
      <c r="BSH39" s="32"/>
      <c r="BSI39" s="32"/>
      <c r="BSJ39" s="32"/>
      <c r="BSK39" s="32"/>
      <c r="BSL39" s="32"/>
      <c r="BSM39" s="32"/>
      <c r="BSN39" s="32"/>
      <c r="BSO39" s="32"/>
      <c r="BSP39" s="32"/>
      <c r="BSQ39" s="32"/>
      <c r="BSR39" s="32"/>
      <c r="BSS39" s="32"/>
      <c r="BST39" s="32"/>
      <c r="BSU39" s="32"/>
      <c r="BSV39" s="32"/>
      <c r="BSW39" s="32"/>
      <c r="BSX39" s="32"/>
      <c r="BSY39" s="32"/>
      <c r="BSZ39" s="32"/>
      <c r="BTA39" s="32"/>
      <c r="BTB39" s="32"/>
      <c r="BTC39" s="32"/>
      <c r="BTD39" s="32"/>
      <c r="BTE39" s="32"/>
      <c r="BTF39" s="32"/>
      <c r="BTG39" s="32"/>
      <c r="BTH39" s="32"/>
      <c r="BTI39" s="32"/>
      <c r="BTJ39" s="32"/>
      <c r="BTK39" s="32"/>
      <c r="BTL39" s="32"/>
      <c r="BTM39" s="32"/>
      <c r="BTN39" s="32"/>
      <c r="BTO39" s="32"/>
      <c r="BTP39" s="32"/>
      <c r="BTQ39" s="32"/>
      <c r="BTR39" s="32"/>
      <c r="BTS39" s="32"/>
      <c r="BTT39" s="32"/>
      <c r="BTU39" s="32"/>
      <c r="BTV39" s="32"/>
      <c r="BTW39" s="32"/>
      <c r="BTX39" s="32"/>
      <c r="BTY39" s="32"/>
      <c r="BTZ39" s="32"/>
      <c r="BUA39" s="32"/>
      <c r="BUB39" s="32"/>
      <c r="BUC39" s="32"/>
      <c r="BUD39" s="32"/>
      <c r="BUE39" s="32"/>
      <c r="BUF39" s="32"/>
      <c r="BUG39" s="32"/>
      <c r="BUH39" s="32"/>
      <c r="BUI39" s="32"/>
      <c r="BUJ39" s="32"/>
      <c r="BUK39" s="32"/>
      <c r="BUL39" s="32"/>
      <c r="BUM39" s="32"/>
      <c r="BUN39" s="32"/>
      <c r="BUO39" s="32"/>
      <c r="BUP39" s="32"/>
      <c r="BUQ39" s="32"/>
      <c r="BUR39" s="32"/>
      <c r="BUS39" s="32"/>
      <c r="BUT39" s="32"/>
      <c r="BUU39" s="32"/>
      <c r="BUV39" s="32"/>
      <c r="BUW39" s="32"/>
      <c r="BUX39" s="32"/>
      <c r="BUY39" s="32"/>
      <c r="BUZ39" s="32"/>
      <c r="BVA39" s="32"/>
      <c r="BVB39" s="32"/>
      <c r="BVC39" s="32"/>
      <c r="BVD39" s="32"/>
      <c r="BVE39" s="32"/>
      <c r="BVF39" s="32"/>
      <c r="BVG39" s="32"/>
      <c r="BVH39" s="32"/>
      <c r="BVI39" s="32"/>
      <c r="BVJ39" s="32"/>
      <c r="BVK39" s="32"/>
      <c r="BVL39" s="32"/>
      <c r="BVM39" s="32"/>
      <c r="BVN39" s="32"/>
      <c r="BVO39" s="32"/>
      <c r="BVP39" s="32"/>
      <c r="BVQ39" s="32"/>
      <c r="BVR39" s="32"/>
      <c r="BVS39" s="32"/>
      <c r="BVT39" s="32"/>
      <c r="BVU39" s="32"/>
      <c r="BVV39" s="32"/>
      <c r="BVW39" s="32"/>
      <c r="BVX39" s="32"/>
      <c r="BVY39" s="32"/>
      <c r="BVZ39" s="32"/>
      <c r="BWA39" s="32"/>
      <c r="BWB39" s="32"/>
      <c r="BWC39" s="32"/>
      <c r="BWD39" s="32"/>
      <c r="BWE39" s="32"/>
      <c r="BWF39" s="32"/>
      <c r="BWG39" s="32"/>
      <c r="BWH39" s="32"/>
      <c r="BWI39" s="32"/>
      <c r="BWJ39" s="32"/>
      <c r="BWK39" s="32"/>
      <c r="BWL39" s="32"/>
      <c r="BWM39" s="32"/>
      <c r="BWN39" s="32"/>
      <c r="BWO39" s="32"/>
      <c r="BWP39" s="32"/>
      <c r="BWQ39" s="32"/>
      <c r="BWR39" s="32"/>
      <c r="BWS39" s="32"/>
      <c r="BWT39" s="32"/>
      <c r="BWU39" s="32"/>
      <c r="BWV39" s="32"/>
      <c r="BWW39" s="32"/>
      <c r="BWX39" s="32"/>
      <c r="BWY39" s="32"/>
      <c r="BWZ39" s="32"/>
      <c r="BXA39" s="32"/>
      <c r="BXB39" s="32"/>
      <c r="BXC39" s="32"/>
      <c r="BXD39" s="32"/>
      <c r="BXE39" s="32"/>
      <c r="BXF39" s="32"/>
      <c r="BXG39" s="32"/>
      <c r="BXH39" s="32"/>
      <c r="BXI39" s="32"/>
      <c r="BXJ39" s="32"/>
      <c r="BXK39" s="32"/>
      <c r="BXL39" s="32"/>
      <c r="BXM39" s="32"/>
      <c r="BXN39" s="32"/>
      <c r="BXO39" s="32"/>
      <c r="BXP39" s="32"/>
      <c r="BXQ39" s="32"/>
      <c r="BXR39" s="32"/>
      <c r="BXS39" s="32"/>
      <c r="BXT39" s="32"/>
      <c r="BXU39" s="32"/>
      <c r="BXV39" s="32"/>
      <c r="BXW39" s="32"/>
      <c r="BXX39" s="32"/>
      <c r="BXY39" s="32"/>
      <c r="BXZ39" s="32"/>
      <c r="BYA39" s="32"/>
      <c r="BYB39" s="32"/>
      <c r="BYC39" s="32"/>
      <c r="BYD39" s="32"/>
      <c r="BYE39" s="32"/>
      <c r="BYF39" s="32"/>
      <c r="BYG39" s="32"/>
      <c r="BYH39" s="32"/>
      <c r="BYI39" s="32"/>
      <c r="BYJ39" s="32"/>
      <c r="BYK39" s="32"/>
      <c r="BYL39" s="32"/>
      <c r="BYM39" s="32"/>
      <c r="BYN39" s="32"/>
      <c r="BYO39" s="32"/>
      <c r="BYP39" s="32"/>
      <c r="BYQ39" s="32"/>
      <c r="BYR39" s="32"/>
      <c r="BYS39" s="32"/>
      <c r="BYT39" s="32"/>
      <c r="BYU39" s="32"/>
      <c r="BYV39" s="32"/>
      <c r="BYW39" s="32"/>
      <c r="BYX39" s="32"/>
      <c r="BYY39" s="32"/>
      <c r="BYZ39" s="32"/>
      <c r="BZA39" s="32"/>
      <c r="BZB39" s="32"/>
      <c r="BZC39" s="32"/>
      <c r="BZD39" s="32"/>
      <c r="BZE39" s="32"/>
      <c r="BZF39" s="32"/>
      <c r="BZG39" s="32"/>
      <c r="BZH39" s="32"/>
      <c r="BZI39" s="32"/>
      <c r="BZJ39" s="32"/>
      <c r="BZK39" s="32"/>
      <c r="BZL39" s="32"/>
      <c r="BZM39" s="32"/>
      <c r="BZN39" s="32"/>
      <c r="BZO39" s="32"/>
      <c r="BZP39" s="32"/>
      <c r="BZQ39" s="32"/>
      <c r="BZR39" s="32"/>
      <c r="BZS39" s="32"/>
      <c r="BZT39" s="32"/>
      <c r="BZU39" s="32"/>
      <c r="BZV39" s="32"/>
      <c r="BZW39" s="32"/>
      <c r="BZX39" s="32"/>
      <c r="BZY39" s="32"/>
      <c r="BZZ39" s="32"/>
      <c r="CAA39" s="32"/>
      <c r="CAB39" s="32"/>
      <c r="CAC39" s="32"/>
      <c r="CAD39" s="32"/>
      <c r="CAE39" s="32"/>
      <c r="CAF39" s="32"/>
      <c r="CAG39" s="32"/>
      <c r="CAH39" s="32"/>
      <c r="CAI39" s="32"/>
      <c r="CAJ39" s="32"/>
      <c r="CAK39" s="32"/>
      <c r="CAL39" s="32"/>
      <c r="CAM39" s="32"/>
      <c r="CAN39" s="32"/>
      <c r="CAO39" s="32"/>
      <c r="CAP39" s="32"/>
      <c r="CAQ39" s="32"/>
      <c r="CAR39" s="32"/>
      <c r="CAS39" s="32"/>
      <c r="CAT39" s="32"/>
      <c r="CAU39" s="32"/>
      <c r="CAV39" s="32"/>
      <c r="CAW39" s="32"/>
      <c r="CAX39" s="32"/>
      <c r="CAY39" s="32"/>
      <c r="CAZ39" s="32"/>
      <c r="CBA39" s="32"/>
      <c r="CBB39" s="32"/>
      <c r="CBC39" s="32"/>
      <c r="CBD39" s="32"/>
      <c r="CBE39" s="32"/>
      <c r="CBF39" s="32"/>
      <c r="CBG39" s="32"/>
      <c r="CBH39" s="32"/>
      <c r="CBI39" s="32"/>
      <c r="CBJ39" s="32"/>
      <c r="CBK39" s="32"/>
      <c r="CBL39" s="32"/>
      <c r="CBM39" s="32"/>
      <c r="CBN39" s="32"/>
      <c r="CBO39" s="32"/>
      <c r="CBP39" s="32"/>
      <c r="CBQ39" s="32"/>
      <c r="CBR39" s="32"/>
      <c r="CBS39" s="32"/>
      <c r="CBT39" s="32"/>
      <c r="CBU39" s="32"/>
      <c r="CBV39" s="32"/>
      <c r="CBW39" s="32"/>
      <c r="CBX39" s="32"/>
      <c r="CBY39" s="32"/>
      <c r="CBZ39" s="32"/>
      <c r="CCA39" s="32"/>
      <c r="CCB39" s="32"/>
      <c r="CCC39" s="32"/>
      <c r="CCD39" s="32"/>
      <c r="CCE39" s="32"/>
      <c r="CCF39" s="32"/>
      <c r="CCG39" s="32"/>
      <c r="CCH39" s="32"/>
      <c r="CCI39" s="32"/>
      <c r="CCJ39" s="32"/>
      <c r="CCK39" s="32"/>
      <c r="CCL39" s="32"/>
      <c r="CCM39" s="32"/>
      <c r="CCN39" s="32"/>
      <c r="CCO39" s="32"/>
      <c r="CCP39" s="32"/>
      <c r="CCQ39" s="32"/>
      <c r="CCR39" s="32"/>
      <c r="CCS39" s="32"/>
      <c r="CCT39" s="32"/>
      <c r="CCU39" s="32"/>
      <c r="CCV39" s="32"/>
      <c r="CCW39" s="32"/>
      <c r="CCX39" s="32"/>
      <c r="CCY39" s="32"/>
      <c r="CCZ39" s="32"/>
      <c r="CDA39" s="32"/>
      <c r="CDB39" s="32"/>
      <c r="CDC39" s="32"/>
      <c r="CDD39" s="32"/>
      <c r="CDE39" s="32"/>
      <c r="CDF39" s="32"/>
      <c r="CDG39" s="32"/>
      <c r="CDH39" s="32"/>
      <c r="CDI39" s="32"/>
      <c r="CDJ39" s="32"/>
      <c r="CDK39" s="32"/>
      <c r="CDL39" s="32"/>
      <c r="CDM39" s="32"/>
      <c r="CDN39" s="32"/>
      <c r="CDO39" s="32"/>
      <c r="CDP39" s="32"/>
      <c r="CDQ39" s="32"/>
      <c r="CDR39" s="32"/>
      <c r="CDS39" s="32"/>
      <c r="CDT39" s="32"/>
      <c r="CDU39" s="32"/>
      <c r="CDV39" s="32"/>
      <c r="CDW39" s="32"/>
      <c r="CDX39" s="32"/>
      <c r="CDY39" s="32"/>
      <c r="CDZ39" s="32"/>
      <c r="CEA39" s="32"/>
      <c r="CEB39" s="32"/>
      <c r="CEC39" s="32"/>
      <c r="CED39" s="32"/>
      <c r="CEE39" s="32"/>
      <c r="CEF39" s="32"/>
      <c r="CEG39" s="32"/>
      <c r="CEH39" s="32"/>
      <c r="CEI39" s="32"/>
      <c r="CEJ39" s="32"/>
      <c r="CEK39" s="32"/>
      <c r="CEL39" s="32"/>
      <c r="CEM39" s="32"/>
      <c r="CEN39" s="32"/>
      <c r="CEO39" s="32"/>
      <c r="CEP39" s="32"/>
      <c r="CEQ39" s="32"/>
      <c r="CER39" s="32"/>
      <c r="CES39" s="32"/>
      <c r="CET39" s="32"/>
      <c r="CEU39" s="32"/>
      <c r="CEV39" s="32"/>
      <c r="CEW39" s="32"/>
      <c r="CEX39" s="32"/>
      <c r="CEY39" s="32"/>
      <c r="CEZ39" s="32"/>
      <c r="CFA39" s="32"/>
      <c r="CFB39" s="32"/>
      <c r="CFC39" s="32"/>
      <c r="CFD39" s="32"/>
      <c r="CFE39" s="32"/>
      <c r="CFF39" s="32"/>
      <c r="CFG39" s="32"/>
      <c r="CFH39" s="32"/>
      <c r="CFI39" s="32"/>
      <c r="CFJ39" s="32"/>
      <c r="CFK39" s="32"/>
      <c r="CFL39" s="32"/>
      <c r="CFM39" s="32"/>
      <c r="CFN39" s="32"/>
      <c r="CFO39" s="32"/>
      <c r="CFP39" s="32"/>
      <c r="CFQ39" s="32"/>
      <c r="CFR39" s="32"/>
      <c r="CFS39" s="32"/>
      <c r="CFT39" s="32"/>
      <c r="CFU39" s="32"/>
      <c r="CFV39" s="32"/>
      <c r="CFW39" s="32"/>
      <c r="CFX39" s="32"/>
      <c r="CFY39" s="32"/>
      <c r="CFZ39" s="32"/>
      <c r="CGA39" s="32"/>
      <c r="CGB39" s="32"/>
      <c r="CGC39" s="32"/>
      <c r="CGD39" s="32"/>
      <c r="CGE39" s="32"/>
      <c r="CGF39" s="32"/>
      <c r="CGG39" s="32"/>
      <c r="CGH39" s="32"/>
      <c r="CGI39" s="32"/>
      <c r="CGJ39" s="32"/>
      <c r="CGK39" s="32"/>
      <c r="CGL39" s="32"/>
      <c r="CGM39" s="32"/>
      <c r="CGN39" s="32"/>
      <c r="CGO39" s="32"/>
      <c r="CGP39" s="32"/>
      <c r="CGQ39" s="32"/>
      <c r="CGR39" s="32"/>
      <c r="CGS39" s="32"/>
      <c r="CGT39" s="32"/>
      <c r="CGU39" s="32"/>
      <c r="CGV39" s="32"/>
      <c r="CGW39" s="32"/>
      <c r="CGX39" s="32"/>
      <c r="CGY39" s="32"/>
      <c r="CGZ39" s="32"/>
      <c r="CHA39" s="32"/>
      <c r="CHB39" s="32"/>
      <c r="CHC39" s="32"/>
      <c r="CHD39" s="32"/>
      <c r="CHE39" s="32"/>
      <c r="CHF39" s="32"/>
      <c r="CHG39" s="32"/>
      <c r="CHH39" s="32"/>
      <c r="CHI39" s="32"/>
      <c r="CHJ39" s="32"/>
      <c r="CHK39" s="32"/>
      <c r="CHL39" s="32"/>
      <c r="CHM39" s="32"/>
      <c r="CHN39" s="32"/>
      <c r="CHO39" s="32"/>
      <c r="CHP39" s="32"/>
      <c r="CHQ39" s="32"/>
      <c r="CHR39" s="32"/>
      <c r="CHS39" s="32"/>
      <c r="CHT39" s="32"/>
      <c r="CHU39" s="32"/>
      <c r="CHV39" s="32"/>
      <c r="CHW39" s="32"/>
      <c r="CHX39" s="32"/>
      <c r="CHY39" s="32"/>
      <c r="CHZ39" s="32"/>
      <c r="CIA39" s="32"/>
      <c r="CIB39" s="32"/>
      <c r="CIC39" s="32"/>
      <c r="CID39" s="32"/>
      <c r="CIE39" s="32"/>
      <c r="CIF39" s="32"/>
      <c r="CIG39" s="32"/>
      <c r="CIH39" s="32"/>
      <c r="CII39" s="32"/>
      <c r="CIJ39" s="32"/>
      <c r="CIK39" s="32"/>
      <c r="CIL39" s="32"/>
      <c r="CIM39" s="32"/>
      <c r="CIN39" s="32"/>
      <c r="CIO39" s="32"/>
      <c r="CIP39" s="32"/>
      <c r="CIQ39" s="32"/>
      <c r="CIR39" s="32"/>
      <c r="CIS39" s="32"/>
      <c r="CIT39" s="32"/>
      <c r="CIU39" s="32"/>
      <c r="CIV39" s="32"/>
      <c r="CIW39" s="32"/>
      <c r="CIX39" s="32"/>
      <c r="CIY39" s="32"/>
      <c r="CIZ39" s="32"/>
      <c r="CJA39" s="32"/>
      <c r="CJB39" s="32"/>
      <c r="CJC39" s="32"/>
      <c r="CJD39" s="32"/>
      <c r="CJE39" s="32"/>
      <c r="CJF39" s="32"/>
      <c r="CJG39" s="32"/>
      <c r="CJH39" s="32"/>
      <c r="CJI39" s="32"/>
      <c r="CJJ39" s="32"/>
      <c r="CJK39" s="32"/>
      <c r="CJL39" s="32"/>
      <c r="CJM39" s="32"/>
      <c r="CJN39" s="32"/>
      <c r="CJO39" s="32"/>
      <c r="CJP39" s="32"/>
      <c r="CJQ39" s="32"/>
      <c r="CJR39" s="32"/>
      <c r="CJS39" s="32"/>
      <c r="CJT39" s="32"/>
      <c r="CJU39" s="32"/>
      <c r="CJV39" s="32"/>
      <c r="CJW39" s="32"/>
      <c r="CJX39" s="32"/>
      <c r="CJY39" s="32"/>
      <c r="CJZ39" s="32"/>
      <c r="CKA39" s="32"/>
      <c r="CKB39" s="32"/>
      <c r="CKC39" s="32"/>
      <c r="CKD39" s="32"/>
      <c r="CKE39" s="32"/>
      <c r="CKF39" s="32"/>
      <c r="CKG39" s="32"/>
      <c r="CKH39" s="32"/>
      <c r="CKI39" s="32"/>
      <c r="CKJ39" s="32"/>
      <c r="CKK39" s="32"/>
      <c r="CKL39" s="32"/>
      <c r="CKM39" s="32"/>
      <c r="CKN39" s="32"/>
      <c r="CKO39" s="32"/>
      <c r="CKP39" s="32"/>
      <c r="CKQ39" s="32"/>
      <c r="CKR39" s="32"/>
      <c r="CKS39" s="32"/>
      <c r="CKT39" s="32"/>
      <c r="CKU39" s="32"/>
      <c r="CKV39" s="32"/>
      <c r="CKW39" s="32"/>
      <c r="CKX39" s="32"/>
      <c r="CKY39" s="32"/>
      <c r="CKZ39" s="32"/>
      <c r="CLA39" s="32"/>
      <c r="CLB39" s="32"/>
      <c r="CLC39" s="32"/>
      <c r="CLD39" s="32"/>
      <c r="CLE39" s="32"/>
      <c r="CLF39" s="32"/>
      <c r="CLG39" s="32"/>
      <c r="CLH39" s="32"/>
      <c r="CLI39" s="32"/>
      <c r="CLJ39" s="32"/>
      <c r="CLK39" s="32"/>
      <c r="CLL39" s="32"/>
      <c r="CLM39" s="32"/>
      <c r="CLN39" s="32"/>
      <c r="CLO39" s="32"/>
      <c r="CLP39" s="32"/>
      <c r="CLQ39" s="32"/>
      <c r="CLR39" s="32"/>
      <c r="CLS39" s="32"/>
      <c r="CLT39" s="32"/>
      <c r="CLU39" s="32"/>
      <c r="CLV39" s="32"/>
      <c r="CLW39" s="32"/>
      <c r="CLX39" s="32"/>
      <c r="CLY39" s="32"/>
      <c r="CLZ39" s="32"/>
      <c r="CMA39" s="32"/>
      <c r="CMB39" s="32"/>
      <c r="CMC39" s="32"/>
      <c r="CMD39" s="32"/>
      <c r="CME39" s="32"/>
      <c r="CMF39" s="32"/>
      <c r="CMG39" s="32"/>
      <c r="CMH39" s="32"/>
      <c r="CMI39" s="32"/>
      <c r="CMJ39" s="32"/>
      <c r="CMK39" s="32"/>
      <c r="CML39" s="32"/>
      <c r="CMM39" s="32"/>
      <c r="CMN39" s="32"/>
      <c r="CMO39" s="32"/>
      <c r="CMP39" s="32"/>
      <c r="CMQ39" s="32"/>
      <c r="CMR39" s="32"/>
      <c r="CMS39" s="32"/>
      <c r="CMT39" s="32"/>
      <c r="CMU39" s="32"/>
      <c r="CMV39" s="32"/>
      <c r="CMW39" s="32"/>
      <c r="CMX39" s="32"/>
      <c r="CMY39" s="32"/>
      <c r="CMZ39" s="32"/>
      <c r="CNA39" s="32"/>
      <c r="CNB39" s="32"/>
      <c r="CNC39" s="32"/>
      <c r="CND39" s="32"/>
      <c r="CNE39" s="32"/>
      <c r="CNF39" s="32"/>
      <c r="CNG39" s="32"/>
      <c r="CNH39" s="32"/>
      <c r="CNI39" s="32"/>
      <c r="CNJ39" s="32"/>
      <c r="CNK39" s="32"/>
      <c r="CNL39" s="32"/>
      <c r="CNM39" s="32"/>
      <c r="CNN39" s="32"/>
      <c r="CNO39" s="32"/>
      <c r="CNP39" s="32"/>
      <c r="CNQ39" s="32"/>
      <c r="CNR39" s="32"/>
      <c r="CNS39" s="32"/>
      <c r="CNT39" s="32"/>
      <c r="CNU39" s="32"/>
      <c r="CNV39" s="32"/>
      <c r="CNW39" s="32"/>
      <c r="CNX39" s="32"/>
      <c r="CNY39" s="32"/>
      <c r="CNZ39" s="32"/>
      <c r="COA39" s="32"/>
      <c r="COB39" s="32"/>
      <c r="COC39" s="32"/>
      <c r="COD39" s="32"/>
      <c r="COE39" s="32"/>
      <c r="COF39" s="32"/>
      <c r="COG39" s="32"/>
      <c r="COH39" s="32"/>
      <c r="COI39" s="32"/>
      <c r="COJ39" s="32"/>
      <c r="COK39" s="32"/>
      <c r="COL39" s="32"/>
      <c r="COM39" s="32"/>
      <c r="CON39" s="32"/>
      <c r="COO39" s="32"/>
      <c r="COP39" s="32"/>
      <c r="COQ39" s="32"/>
      <c r="COR39" s="32"/>
      <c r="COS39" s="32"/>
      <c r="COT39" s="32"/>
      <c r="COU39" s="32"/>
      <c r="COV39" s="32"/>
      <c r="COW39" s="32"/>
      <c r="COX39" s="32"/>
      <c r="COY39" s="32"/>
      <c r="COZ39" s="32"/>
      <c r="CPA39" s="32"/>
      <c r="CPB39" s="32"/>
      <c r="CPC39" s="32"/>
      <c r="CPD39" s="32"/>
      <c r="CPE39" s="32"/>
      <c r="CPF39" s="32"/>
      <c r="CPG39" s="32"/>
      <c r="CPH39" s="32"/>
      <c r="CPI39" s="32"/>
      <c r="CPJ39" s="32"/>
      <c r="CPK39" s="32"/>
      <c r="CPL39" s="32"/>
      <c r="CPM39" s="32"/>
      <c r="CPN39" s="32"/>
      <c r="CPO39" s="32"/>
      <c r="CPP39" s="32"/>
      <c r="CPQ39" s="32"/>
      <c r="CPR39" s="32"/>
      <c r="CPS39" s="32"/>
      <c r="CPT39" s="32"/>
      <c r="CPU39" s="32"/>
      <c r="CPV39" s="32"/>
      <c r="CPW39" s="32"/>
      <c r="CPX39" s="32"/>
      <c r="CPY39" s="32"/>
      <c r="CPZ39" s="32"/>
      <c r="CQA39" s="32"/>
      <c r="CQB39" s="32"/>
      <c r="CQC39" s="32"/>
      <c r="CQD39" s="32"/>
      <c r="CQE39" s="32"/>
      <c r="CQF39" s="32"/>
      <c r="CQG39" s="32"/>
      <c r="CQH39" s="32"/>
      <c r="CQI39" s="32"/>
      <c r="CQJ39" s="32"/>
      <c r="CQK39" s="32"/>
      <c r="CQL39" s="32"/>
      <c r="CQM39" s="32"/>
      <c r="CQN39" s="32"/>
      <c r="CQO39" s="32"/>
      <c r="CQP39" s="32"/>
      <c r="CQQ39" s="32"/>
      <c r="CQR39" s="32"/>
      <c r="CQS39" s="32"/>
      <c r="CQT39" s="32"/>
      <c r="CQU39" s="32"/>
      <c r="CQV39" s="32"/>
      <c r="CQW39" s="32"/>
      <c r="CQX39" s="32"/>
      <c r="CQY39" s="32"/>
      <c r="CQZ39" s="32"/>
      <c r="CRA39" s="32"/>
      <c r="CRB39" s="32"/>
      <c r="CRC39" s="32"/>
      <c r="CRD39" s="32"/>
      <c r="CRE39" s="32"/>
      <c r="CRF39" s="32"/>
      <c r="CRG39" s="32"/>
      <c r="CRH39" s="32"/>
      <c r="CRI39" s="32"/>
      <c r="CRJ39" s="32"/>
      <c r="CRK39" s="32"/>
      <c r="CRL39" s="32"/>
      <c r="CRM39" s="32"/>
      <c r="CRN39" s="32"/>
      <c r="CRO39" s="32"/>
      <c r="CRP39" s="32"/>
      <c r="CRQ39" s="32"/>
      <c r="CRR39" s="32"/>
      <c r="CRS39" s="32"/>
      <c r="CRT39" s="32"/>
      <c r="CRU39" s="32"/>
      <c r="CRV39" s="32"/>
      <c r="CRW39" s="32"/>
      <c r="CRX39" s="32"/>
      <c r="CRY39" s="32"/>
      <c r="CRZ39" s="32"/>
      <c r="CSA39" s="32"/>
      <c r="CSB39" s="32"/>
      <c r="CSC39" s="32"/>
      <c r="CSD39" s="32"/>
      <c r="CSE39" s="32"/>
      <c r="CSF39" s="32"/>
      <c r="CSG39" s="32"/>
      <c r="CSH39" s="32"/>
      <c r="CSI39" s="32"/>
      <c r="CSJ39" s="32"/>
      <c r="CSK39" s="32"/>
      <c r="CSL39" s="32"/>
      <c r="CSM39" s="32"/>
      <c r="CSN39" s="32"/>
      <c r="CSO39" s="32"/>
      <c r="CSP39" s="32"/>
      <c r="CSQ39" s="32"/>
      <c r="CSR39" s="32"/>
      <c r="CSS39" s="32"/>
      <c r="CST39" s="32"/>
      <c r="CSU39" s="32"/>
      <c r="CSV39" s="32"/>
      <c r="CSW39" s="32"/>
      <c r="CSX39" s="32"/>
      <c r="CSY39" s="32"/>
      <c r="CSZ39" s="32"/>
      <c r="CTA39" s="32"/>
      <c r="CTB39" s="32"/>
      <c r="CTC39" s="32"/>
      <c r="CTD39" s="32"/>
      <c r="CTE39" s="32"/>
      <c r="CTF39" s="32"/>
      <c r="CTG39" s="32"/>
      <c r="CTH39" s="32"/>
      <c r="CTI39" s="32"/>
      <c r="CTJ39" s="32"/>
      <c r="CTK39" s="32"/>
      <c r="CTL39" s="32"/>
      <c r="CTM39" s="32"/>
      <c r="CTN39" s="32"/>
      <c r="CTO39" s="32"/>
      <c r="CTP39" s="32"/>
      <c r="CTQ39" s="32"/>
      <c r="CTR39" s="32"/>
      <c r="CTS39" s="32"/>
      <c r="CTT39" s="32"/>
      <c r="CTU39" s="32"/>
      <c r="CTV39" s="32"/>
      <c r="CTW39" s="32"/>
      <c r="CTX39" s="32"/>
      <c r="CTY39" s="32"/>
      <c r="CTZ39" s="32"/>
      <c r="CUA39" s="32"/>
      <c r="CUB39" s="32"/>
      <c r="CUC39" s="32"/>
      <c r="CUD39" s="32"/>
      <c r="CUE39" s="32"/>
      <c r="CUF39" s="32"/>
      <c r="CUG39" s="32"/>
      <c r="CUH39" s="32"/>
      <c r="CUI39" s="32"/>
      <c r="CUJ39" s="32"/>
      <c r="CUK39" s="32"/>
      <c r="CUL39" s="32"/>
      <c r="CUM39" s="32"/>
      <c r="CUN39" s="32"/>
      <c r="CUO39" s="32"/>
      <c r="CUP39" s="32"/>
      <c r="CUQ39" s="32"/>
      <c r="CUR39" s="32"/>
      <c r="CUS39" s="32"/>
      <c r="CUT39" s="32"/>
      <c r="CUU39" s="32"/>
      <c r="CUV39" s="32"/>
      <c r="CUW39" s="32"/>
      <c r="CUX39" s="32"/>
      <c r="CUY39" s="32"/>
      <c r="CUZ39" s="32"/>
      <c r="CVA39" s="32"/>
      <c r="CVB39" s="32"/>
      <c r="CVC39" s="32"/>
      <c r="CVD39" s="32"/>
      <c r="CVE39" s="32"/>
      <c r="CVF39" s="32"/>
      <c r="CVG39" s="32"/>
      <c r="CVH39" s="32"/>
      <c r="CVI39" s="32"/>
      <c r="CVJ39" s="32"/>
      <c r="CVK39" s="32"/>
      <c r="CVL39" s="32"/>
      <c r="CVM39" s="32"/>
      <c r="CVN39" s="32"/>
      <c r="CVO39" s="32"/>
      <c r="CVP39" s="32"/>
      <c r="CVQ39" s="32"/>
      <c r="CVR39" s="32"/>
      <c r="CVS39" s="32"/>
      <c r="CVT39" s="32"/>
      <c r="CVU39" s="32"/>
      <c r="CVV39" s="32"/>
      <c r="CVW39" s="32"/>
      <c r="CVX39" s="32"/>
      <c r="CVY39" s="32"/>
      <c r="CVZ39" s="32"/>
      <c r="CWA39" s="32"/>
      <c r="CWB39" s="32"/>
      <c r="CWC39" s="32"/>
      <c r="CWD39" s="32"/>
      <c r="CWE39" s="32"/>
      <c r="CWF39" s="32"/>
      <c r="CWG39" s="32"/>
      <c r="CWH39" s="32"/>
      <c r="CWI39" s="32"/>
      <c r="CWJ39" s="32"/>
      <c r="CWK39" s="32"/>
      <c r="CWL39" s="32"/>
      <c r="CWM39" s="32"/>
      <c r="CWN39" s="32"/>
      <c r="CWO39" s="32"/>
      <c r="CWP39" s="32"/>
      <c r="CWQ39" s="32"/>
      <c r="CWR39" s="32"/>
      <c r="CWS39" s="32"/>
      <c r="CWT39" s="32"/>
      <c r="CWU39" s="32"/>
      <c r="CWV39" s="32"/>
      <c r="CWW39" s="32"/>
      <c r="CWX39" s="32"/>
      <c r="CWY39" s="32"/>
      <c r="CWZ39" s="32"/>
      <c r="CXA39" s="32"/>
      <c r="CXB39" s="32"/>
      <c r="CXC39" s="32"/>
      <c r="CXD39" s="32"/>
      <c r="CXE39" s="32"/>
      <c r="CXF39" s="32"/>
      <c r="CXG39" s="32"/>
      <c r="CXH39" s="32"/>
      <c r="CXI39" s="32"/>
      <c r="CXJ39" s="32"/>
      <c r="CXK39" s="32"/>
      <c r="CXL39" s="32"/>
      <c r="CXM39" s="32"/>
      <c r="CXN39" s="32"/>
      <c r="CXO39" s="32"/>
      <c r="CXP39" s="32"/>
      <c r="CXQ39" s="32"/>
      <c r="CXR39" s="32"/>
      <c r="CXS39" s="32"/>
      <c r="CXT39" s="32"/>
      <c r="CXU39" s="32"/>
      <c r="CXV39" s="32"/>
      <c r="CXW39" s="32"/>
      <c r="CXX39" s="32"/>
      <c r="CXY39" s="32"/>
      <c r="CXZ39" s="32"/>
      <c r="CYA39" s="32"/>
      <c r="CYB39" s="32"/>
      <c r="CYC39" s="32"/>
      <c r="CYD39" s="32"/>
      <c r="CYE39" s="32"/>
      <c r="CYF39" s="32"/>
      <c r="CYG39" s="32"/>
      <c r="CYH39" s="32"/>
      <c r="CYI39" s="32"/>
      <c r="CYJ39" s="32"/>
      <c r="CYK39" s="32"/>
      <c r="CYL39" s="32"/>
      <c r="CYM39" s="32"/>
      <c r="CYN39" s="32"/>
      <c r="CYO39" s="32"/>
      <c r="CYP39" s="32"/>
      <c r="CYQ39" s="32"/>
      <c r="CYR39" s="32"/>
      <c r="CYS39" s="32"/>
      <c r="CYT39" s="32"/>
      <c r="CYU39" s="32"/>
      <c r="CYV39" s="32"/>
      <c r="CYW39" s="32"/>
      <c r="CYX39" s="32"/>
      <c r="CYY39" s="32"/>
      <c r="CYZ39" s="32"/>
      <c r="CZA39" s="32"/>
      <c r="CZB39" s="32"/>
      <c r="CZC39" s="32"/>
      <c r="CZD39" s="32"/>
      <c r="CZE39" s="32"/>
      <c r="CZF39" s="32"/>
      <c r="CZG39" s="32"/>
      <c r="CZH39" s="32"/>
      <c r="CZI39" s="32"/>
      <c r="CZJ39" s="32"/>
      <c r="CZK39" s="32"/>
      <c r="CZL39" s="32"/>
      <c r="CZM39" s="32"/>
      <c r="CZN39" s="32"/>
      <c r="CZO39" s="32"/>
      <c r="CZP39" s="32"/>
      <c r="CZQ39" s="32"/>
      <c r="CZR39" s="32"/>
      <c r="CZS39" s="32"/>
      <c r="CZT39" s="32"/>
      <c r="CZU39" s="32"/>
      <c r="CZV39" s="32"/>
      <c r="CZW39" s="32"/>
      <c r="CZX39" s="32"/>
      <c r="CZY39" s="32"/>
      <c r="CZZ39" s="32"/>
      <c r="DAA39" s="32"/>
      <c r="DAB39" s="32"/>
      <c r="DAC39" s="32"/>
      <c r="DAD39" s="32"/>
      <c r="DAE39" s="32"/>
      <c r="DAF39" s="32"/>
      <c r="DAG39" s="32"/>
      <c r="DAH39" s="32"/>
      <c r="DAI39" s="32"/>
      <c r="DAJ39" s="32"/>
      <c r="DAK39" s="32"/>
      <c r="DAL39" s="32"/>
      <c r="DAM39" s="32"/>
      <c r="DAN39" s="32"/>
      <c r="DAO39" s="32"/>
      <c r="DAP39" s="32"/>
      <c r="DAQ39" s="32"/>
      <c r="DAR39" s="32"/>
      <c r="DAS39" s="32"/>
      <c r="DAT39" s="32"/>
      <c r="DAU39" s="32"/>
      <c r="DAV39" s="32"/>
      <c r="DAW39" s="32"/>
      <c r="DAX39" s="32"/>
      <c r="DAY39" s="32"/>
      <c r="DAZ39" s="32"/>
      <c r="DBA39" s="32"/>
      <c r="DBB39" s="32"/>
      <c r="DBC39" s="32"/>
      <c r="DBD39" s="32"/>
      <c r="DBE39" s="32"/>
      <c r="DBF39" s="32"/>
      <c r="DBG39" s="32"/>
      <c r="DBH39" s="32"/>
      <c r="DBI39" s="32"/>
      <c r="DBJ39" s="32"/>
      <c r="DBK39" s="32"/>
      <c r="DBL39" s="32"/>
      <c r="DBM39" s="32"/>
      <c r="DBN39" s="32"/>
      <c r="DBO39" s="32"/>
      <c r="DBP39" s="32"/>
      <c r="DBQ39" s="32"/>
      <c r="DBR39" s="32"/>
      <c r="DBS39" s="32"/>
      <c r="DBT39" s="32"/>
      <c r="DBU39" s="32"/>
      <c r="DBV39" s="32"/>
      <c r="DBW39" s="32"/>
      <c r="DBX39" s="32"/>
      <c r="DBY39" s="32"/>
      <c r="DBZ39" s="32"/>
      <c r="DCA39" s="32"/>
      <c r="DCB39" s="32"/>
      <c r="DCC39" s="32"/>
      <c r="DCD39" s="32"/>
      <c r="DCE39" s="32"/>
      <c r="DCF39" s="32"/>
      <c r="DCG39" s="32"/>
      <c r="DCH39" s="32"/>
      <c r="DCI39" s="32"/>
      <c r="DCJ39" s="32"/>
      <c r="DCK39" s="32"/>
      <c r="DCL39" s="32"/>
      <c r="DCM39" s="32"/>
      <c r="DCN39" s="32"/>
      <c r="DCO39" s="32"/>
      <c r="DCP39" s="32"/>
      <c r="DCQ39" s="32"/>
      <c r="DCR39" s="32"/>
      <c r="DCS39" s="32"/>
      <c r="DCT39" s="32"/>
      <c r="DCU39" s="32"/>
      <c r="DCV39" s="32"/>
      <c r="DCW39" s="32"/>
      <c r="DCX39" s="32"/>
      <c r="DCY39" s="32"/>
      <c r="DCZ39" s="32"/>
      <c r="DDA39" s="32"/>
      <c r="DDB39" s="32"/>
      <c r="DDC39" s="32"/>
      <c r="DDD39" s="32"/>
      <c r="DDE39" s="32"/>
      <c r="DDF39" s="32"/>
      <c r="DDG39" s="32"/>
      <c r="DDH39" s="32"/>
      <c r="DDI39" s="32"/>
      <c r="DDJ39" s="32"/>
      <c r="DDK39" s="32"/>
      <c r="DDL39" s="32"/>
      <c r="DDM39" s="32"/>
      <c r="DDN39" s="32"/>
      <c r="DDO39" s="32"/>
      <c r="DDP39" s="32"/>
      <c r="DDQ39" s="32"/>
      <c r="DDR39" s="32"/>
      <c r="DDS39" s="32"/>
      <c r="DDT39" s="32"/>
      <c r="DDU39" s="32"/>
      <c r="DDV39" s="32"/>
      <c r="DDW39" s="32"/>
      <c r="DDX39" s="32"/>
      <c r="DDY39" s="32"/>
      <c r="DDZ39" s="32"/>
      <c r="DEA39" s="32"/>
      <c r="DEB39" s="32"/>
      <c r="DEC39" s="32"/>
      <c r="DED39" s="32"/>
      <c r="DEE39" s="32"/>
      <c r="DEF39" s="32"/>
      <c r="DEG39" s="32"/>
      <c r="DEH39" s="32"/>
      <c r="DEI39" s="32"/>
      <c r="DEJ39" s="32"/>
      <c r="DEK39" s="32"/>
      <c r="DEL39" s="32"/>
      <c r="DEM39" s="32"/>
      <c r="DEN39" s="32"/>
      <c r="DEO39" s="32"/>
      <c r="DEP39" s="32"/>
      <c r="DEQ39" s="32"/>
      <c r="DER39" s="32"/>
      <c r="DES39" s="32"/>
      <c r="DET39" s="32"/>
      <c r="DEU39" s="32"/>
      <c r="DEV39" s="32"/>
      <c r="DEW39" s="32"/>
      <c r="DEX39" s="32"/>
      <c r="DEY39" s="32"/>
      <c r="DEZ39" s="32"/>
      <c r="DFA39" s="32"/>
      <c r="DFB39" s="32"/>
      <c r="DFC39" s="32"/>
      <c r="DFD39" s="32"/>
      <c r="DFE39" s="32"/>
      <c r="DFF39" s="32"/>
      <c r="DFG39" s="32"/>
      <c r="DFH39" s="32"/>
      <c r="DFI39" s="32"/>
      <c r="DFJ39" s="32"/>
      <c r="DFK39" s="32"/>
      <c r="DFL39" s="32"/>
      <c r="DFM39" s="32"/>
      <c r="DFN39" s="32"/>
      <c r="DFO39" s="32"/>
      <c r="DFP39" s="32"/>
      <c r="DFQ39" s="32"/>
      <c r="DFR39" s="32"/>
      <c r="DFS39" s="32"/>
      <c r="DFT39" s="32"/>
      <c r="DFU39" s="32"/>
      <c r="DFV39" s="32"/>
      <c r="DFW39" s="32"/>
      <c r="DFX39" s="32"/>
      <c r="DFY39" s="32"/>
      <c r="DFZ39" s="32"/>
      <c r="DGA39" s="32"/>
      <c r="DGB39" s="32"/>
      <c r="DGC39" s="32"/>
      <c r="DGD39" s="32"/>
      <c r="DGE39" s="32"/>
      <c r="DGF39" s="32"/>
      <c r="DGG39" s="32"/>
      <c r="DGH39" s="32"/>
      <c r="DGI39" s="32"/>
      <c r="DGJ39" s="32"/>
      <c r="DGK39" s="32"/>
      <c r="DGL39" s="32"/>
      <c r="DGM39" s="32"/>
      <c r="DGN39" s="32"/>
      <c r="DGO39" s="32"/>
      <c r="DGP39" s="32"/>
      <c r="DGQ39" s="32"/>
      <c r="DGR39" s="32"/>
      <c r="DGS39" s="32"/>
      <c r="DGT39" s="32"/>
      <c r="DGU39" s="32"/>
      <c r="DGV39" s="32"/>
      <c r="DGW39" s="32"/>
      <c r="DGX39" s="32"/>
      <c r="DGY39" s="32"/>
      <c r="DGZ39" s="32"/>
      <c r="DHA39" s="32"/>
      <c r="DHB39" s="32"/>
      <c r="DHC39" s="32"/>
      <c r="DHD39" s="32"/>
      <c r="DHE39" s="32"/>
      <c r="DHF39" s="32"/>
      <c r="DHG39" s="32"/>
      <c r="DHH39" s="32"/>
      <c r="DHI39" s="32"/>
      <c r="DHJ39" s="32"/>
      <c r="DHK39" s="32"/>
      <c r="DHL39" s="32"/>
      <c r="DHM39" s="32"/>
      <c r="DHN39" s="32"/>
      <c r="DHO39" s="32"/>
      <c r="DHP39" s="32"/>
      <c r="DHQ39" s="32"/>
      <c r="DHR39" s="32"/>
      <c r="DHS39" s="32"/>
      <c r="DHT39" s="32"/>
      <c r="DHU39" s="32"/>
      <c r="DHV39" s="32"/>
      <c r="DHW39" s="32"/>
      <c r="DHX39" s="32"/>
      <c r="DHY39" s="32"/>
      <c r="DHZ39" s="32"/>
      <c r="DIA39" s="32"/>
      <c r="DIB39" s="32"/>
      <c r="DIC39" s="32"/>
      <c r="DID39" s="32"/>
      <c r="DIE39" s="32"/>
      <c r="DIF39" s="32"/>
      <c r="DIG39" s="32"/>
      <c r="DIH39" s="32"/>
      <c r="DII39" s="32"/>
      <c r="DIJ39" s="32"/>
      <c r="DIK39" s="32"/>
      <c r="DIL39" s="32"/>
      <c r="DIM39" s="32"/>
      <c r="DIN39" s="32"/>
      <c r="DIO39" s="32"/>
      <c r="DIP39" s="32"/>
      <c r="DIQ39" s="32"/>
      <c r="DIR39" s="32"/>
      <c r="DIS39" s="32"/>
      <c r="DIT39" s="32"/>
      <c r="DIU39" s="32"/>
      <c r="DIV39" s="32"/>
      <c r="DIW39" s="32"/>
      <c r="DIX39" s="32"/>
      <c r="DIY39" s="32"/>
      <c r="DIZ39" s="32"/>
      <c r="DJA39" s="32"/>
      <c r="DJB39" s="32"/>
      <c r="DJC39" s="32"/>
      <c r="DJD39" s="32"/>
      <c r="DJE39" s="32"/>
      <c r="DJF39" s="32"/>
      <c r="DJG39" s="32"/>
      <c r="DJH39" s="32"/>
      <c r="DJI39" s="32"/>
      <c r="DJJ39" s="32"/>
      <c r="DJK39" s="32"/>
      <c r="DJL39" s="32"/>
      <c r="DJM39" s="32"/>
      <c r="DJN39" s="32"/>
      <c r="DJO39" s="32"/>
      <c r="DJP39" s="32"/>
      <c r="DJQ39" s="32"/>
      <c r="DJR39" s="32"/>
      <c r="DJS39" s="32"/>
      <c r="DJT39" s="32"/>
      <c r="DJU39" s="32"/>
      <c r="DJV39" s="32"/>
      <c r="DJW39" s="32"/>
      <c r="DJX39" s="32"/>
      <c r="DJY39" s="32"/>
      <c r="DJZ39" s="32"/>
      <c r="DKA39" s="32"/>
      <c r="DKB39" s="32"/>
      <c r="DKC39" s="32"/>
      <c r="DKD39" s="32"/>
      <c r="DKE39" s="32"/>
      <c r="DKF39" s="32"/>
      <c r="DKG39" s="32"/>
      <c r="DKH39" s="32"/>
      <c r="DKI39" s="32"/>
      <c r="DKJ39" s="32"/>
      <c r="DKK39" s="32"/>
      <c r="DKL39" s="32"/>
      <c r="DKM39" s="32"/>
      <c r="DKN39" s="32"/>
      <c r="DKO39" s="32"/>
      <c r="DKP39" s="32"/>
      <c r="DKQ39" s="32"/>
      <c r="DKR39" s="32"/>
      <c r="DKS39" s="32"/>
      <c r="DKT39" s="32"/>
      <c r="DKU39" s="32"/>
      <c r="DKV39" s="32"/>
      <c r="DKW39" s="32"/>
      <c r="DKX39" s="32"/>
      <c r="DKY39" s="32"/>
      <c r="DKZ39" s="32"/>
      <c r="DLA39" s="32"/>
      <c r="DLB39" s="32"/>
      <c r="DLC39" s="32"/>
      <c r="DLD39" s="32"/>
      <c r="DLE39" s="32"/>
      <c r="DLF39" s="32"/>
      <c r="DLG39" s="32"/>
      <c r="DLH39" s="32"/>
      <c r="DLI39" s="32"/>
      <c r="DLJ39" s="32"/>
      <c r="DLK39" s="32"/>
      <c r="DLL39" s="32"/>
      <c r="DLM39" s="32"/>
      <c r="DLN39" s="32"/>
      <c r="DLO39" s="32"/>
      <c r="DLP39" s="32"/>
      <c r="DLQ39" s="32"/>
      <c r="DLR39" s="32"/>
      <c r="DLS39" s="32"/>
      <c r="DLT39" s="32"/>
      <c r="DLU39" s="32"/>
      <c r="DLV39" s="32"/>
      <c r="DLW39" s="32"/>
      <c r="DLX39" s="32"/>
      <c r="DLY39" s="32"/>
      <c r="DLZ39" s="32"/>
      <c r="DMA39" s="32"/>
      <c r="DMB39" s="32"/>
      <c r="DMC39" s="32"/>
      <c r="DMD39" s="32"/>
      <c r="DME39" s="32"/>
      <c r="DMF39" s="32"/>
      <c r="DMG39" s="32"/>
      <c r="DMH39" s="32"/>
      <c r="DMI39" s="32"/>
      <c r="DMJ39" s="32"/>
      <c r="DMK39" s="32"/>
      <c r="DML39" s="32"/>
      <c r="DMM39" s="32"/>
      <c r="DMN39" s="32"/>
      <c r="DMO39" s="32"/>
      <c r="DMP39" s="32"/>
      <c r="DMQ39" s="32"/>
      <c r="DMR39" s="32"/>
      <c r="DMS39" s="32"/>
      <c r="DMT39" s="32"/>
      <c r="DMU39" s="32"/>
      <c r="DMV39" s="32"/>
      <c r="DMW39" s="32"/>
      <c r="DMX39" s="32"/>
      <c r="DMY39" s="32"/>
      <c r="DMZ39" s="32"/>
      <c r="DNA39" s="32"/>
      <c r="DNB39" s="32"/>
      <c r="DNC39" s="32"/>
      <c r="DND39" s="32"/>
      <c r="DNE39" s="32"/>
      <c r="DNF39" s="32"/>
      <c r="DNG39" s="32"/>
      <c r="DNH39" s="32"/>
      <c r="DNI39" s="32"/>
      <c r="DNJ39" s="32"/>
      <c r="DNK39" s="32"/>
      <c r="DNL39" s="32"/>
      <c r="DNM39" s="32"/>
      <c r="DNN39" s="32"/>
      <c r="DNO39" s="32"/>
      <c r="DNP39" s="32"/>
      <c r="DNQ39" s="32"/>
      <c r="DNR39" s="32"/>
      <c r="DNS39" s="32"/>
      <c r="DNT39" s="32"/>
      <c r="DNU39" s="32"/>
      <c r="DNV39" s="32"/>
      <c r="DNW39" s="32"/>
      <c r="DNX39" s="32"/>
      <c r="DNY39" s="32"/>
      <c r="DNZ39" s="32"/>
      <c r="DOA39" s="32"/>
      <c r="DOB39" s="32"/>
      <c r="DOC39" s="32"/>
      <c r="DOD39" s="32"/>
      <c r="DOE39" s="32"/>
      <c r="DOF39" s="32"/>
      <c r="DOG39" s="32"/>
      <c r="DOH39" s="32"/>
      <c r="DOI39" s="32"/>
      <c r="DOJ39" s="32"/>
      <c r="DOK39" s="32"/>
      <c r="DOL39" s="32"/>
      <c r="DOM39" s="32"/>
      <c r="DON39" s="32"/>
      <c r="DOO39" s="32"/>
      <c r="DOP39" s="32"/>
      <c r="DOQ39" s="32"/>
      <c r="DOR39" s="32"/>
      <c r="DOS39" s="32"/>
      <c r="DOT39" s="32"/>
      <c r="DOU39" s="32"/>
      <c r="DOV39" s="32"/>
      <c r="DOW39" s="32"/>
      <c r="DOX39" s="32"/>
      <c r="DOY39" s="32"/>
      <c r="DOZ39" s="32"/>
      <c r="DPA39" s="32"/>
      <c r="DPB39" s="32"/>
      <c r="DPC39" s="32"/>
      <c r="DPD39" s="32"/>
      <c r="DPE39" s="32"/>
      <c r="DPF39" s="32"/>
      <c r="DPG39" s="32"/>
      <c r="DPH39" s="32"/>
      <c r="DPI39" s="32"/>
      <c r="DPJ39" s="32"/>
      <c r="DPK39" s="32"/>
      <c r="DPL39" s="32"/>
      <c r="DPM39" s="32"/>
      <c r="DPN39" s="32"/>
      <c r="DPO39" s="32"/>
      <c r="DPP39" s="32"/>
      <c r="DPQ39" s="32"/>
      <c r="DPR39" s="32"/>
      <c r="DPS39" s="32"/>
      <c r="DPT39" s="32"/>
      <c r="DPU39" s="32"/>
      <c r="DPV39" s="32"/>
      <c r="DPW39" s="32"/>
      <c r="DPX39" s="32"/>
      <c r="DPY39" s="32"/>
      <c r="DPZ39" s="32"/>
      <c r="DQA39" s="32"/>
      <c r="DQB39" s="32"/>
      <c r="DQC39" s="32"/>
      <c r="DQD39" s="32"/>
      <c r="DQE39" s="32"/>
      <c r="DQF39" s="32"/>
      <c r="DQG39" s="32"/>
      <c r="DQH39" s="32"/>
      <c r="DQI39" s="32"/>
      <c r="DQJ39" s="32"/>
      <c r="DQK39" s="32"/>
      <c r="DQL39" s="32"/>
      <c r="DQM39" s="32"/>
      <c r="DQN39" s="32"/>
      <c r="DQO39" s="32"/>
      <c r="DQP39" s="32"/>
      <c r="DQQ39" s="32"/>
      <c r="DQR39" s="32"/>
      <c r="DQS39" s="32"/>
      <c r="DQT39" s="32"/>
      <c r="DQU39" s="32"/>
      <c r="DQV39" s="32"/>
      <c r="DQW39" s="32"/>
      <c r="DQX39" s="32"/>
      <c r="DQY39" s="32"/>
      <c r="DQZ39" s="32"/>
      <c r="DRA39" s="32"/>
      <c r="DRB39" s="32"/>
      <c r="DRC39" s="32"/>
      <c r="DRD39" s="32"/>
      <c r="DRE39" s="32"/>
      <c r="DRF39" s="32"/>
      <c r="DRG39" s="32"/>
      <c r="DRH39" s="32"/>
      <c r="DRI39" s="32"/>
      <c r="DRJ39" s="32"/>
      <c r="DRK39" s="32"/>
      <c r="DRL39" s="32"/>
      <c r="DRM39" s="32"/>
      <c r="DRN39" s="32"/>
      <c r="DRO39" s="32"/>
      <c r="DRP39" s="32"/>
      <c r="DRQ39" s="32"/>
      <c r="DRR39" s="32"/>
      <c r="DRS39" s="32"/>
      <c r="DRT39" s="32"/>
      <c r="DRU39" s="32"/>
      <c r="DRV39" s="32"/>
      <c r="DRW39" s="32"/>
      <c r="DRX39" s="32"/>
      <c r="DRY39" s="32"/>
      <c r="DRZ39" s="32"/>
      <c r="DSA39" s="32"/>
      <c r="DSB39" s="32"/>
      <c r="DSC39" s="32"/>
      <c r="DSD39" s="32"/>
      <c r="DSE39" s="32"/>
      <c r="DSF39" s="32"/>
      <c r="DSG39" s="32"/>
      <c r="DSH39" s="32"/>
      <c r="DSI39" s="32"/>
      <c r="DSJ39" s="32"/>
      <c r="DSK39" s="32"/>
      <c r="DSL39" s="32"/>
      <c r="DSM39" s="32"/>
      <c r="DSN39" s="32"/>
      <c r="DSO39" s="32"/>
      <c r="DSP39" s="32"/>
      <c r="DSQ39" s="32"/>
      <c r="DSR39" s="32"/>
      <c r="DSS39" s="32"/>
      <c r="DST39" s="32"/>
      <c r="DSU39" s="32"/>
      <c r="DSV39" s="32"/>
      <c r="DSW39" s="32"/>
      <c r="DSX39" s="32"/>
      <c r="DSY39" s="32"/>
      <c r="DSZ39" s="32"/>
      <c r="DTA39" s="32"/>
      <c r="DTB39" s="32"/>
      <c r="DTC39" s="32"/>
      <c r="DTD39" s="32"/>
      <c r="DTE39" s="32"/>
      <c r="DTF39" s="32"/>
      <c r="DTG39" s="32"/>
      <c r="DTH39" s="32"/>
      <c r="DTI39" s="32"/>
      <c r="DTJ39" s="32"/>
      <c r="DTK39" s="32"/>
      <c r="DTL39" s="32"/>
      <c r="DTM39" s="32"/>
      <c r="DTN39" s="32"/>
      <c r="DTO39" s="32"/>
      <c r="DTP39" s="32"/>
      <c r="DTQ39" s="32"/>
      <c r="DTR39" s="32"/>
      <c r="DTS39" s="32"/>
      <c r="DTT39" s="32"/>
      <c r="DTU39" s="32"/>
      <c r="DTV39" s="32"/>
      <c r="DTW39" s="32"/>
      <c r="DTX39" s="32"/>
      <c r="DTY39" s="32"/>
      <c r="DTZ39" s="32"/>
      <c r="DUA39" s="32"/>
      <c r="DUB39" s="32"/>
      <c r="DUC39" s="32"/>
      <c r="DUD39" s="32"/>
      <c r="DUE39" s="32"/>
      <c r="DUF39" s="32"/>
      <c r="DUG39" s="32"/>
      <c r="DUH39" s="32"/>
      <c r="DUI39" s="32"/>
      <c r="DUJ39" s="32"/>
      <c r="DUK39" s="32"/>
      <c r="DUL39" s="32"/>
      <c r="DUM39" s="32"/>
      <c r="DUN39" s="32"/>
      <c r="DUO39" s="32"/>
      <c r="DUP39" s="32"/>
      <c r="DUQ39" s="32"/>
      <c r="DUR39" s="32"/>
      <c r="DUS39" s="32"/>
      <c r="DUT39" s="32"/>
      <c r="DUU39" s="32"/>
      <c r="DUV39" s="32"/>
      <c r="DUW39" s="32"/>
      <c r="DUX39" s="32"/>
      <c r="DUY39" s="32"/>
      <c r="DUZ39" s="32"/>
      <c r="DVA39" s="32"/>
      <c r="DVB39" s="32"/>
      <c r="DVC39" s="32"/>
      <c r="DVD39" s="32"/>
      <c r="DVE39" s="32"/>
      <c r="DVF39" s="32"/>
      <c r="DVG39" s="32"/>
      <c r="DVH39" s="32"/>
      <c r="DVI39" s="32"/>
      <c r="DVJ39" s="32"/>
      <c r="DVK39" s="32"/>
      <c r="DVL39" s="32"/>
      <c r="DVM39" s="32"/>
      <c r="DVN39" s="32"/>
      <c r="DVO39" s="32"/>
      <c r="DVP39" s="32"/>
      <c r="DVQ39" s="32"/>
      <c r="DVR39" s="32"/>
      <c r="DVS39" s="32"/>
      <c r="DVT39" s="32"/>
      <c r="DVU39" s="32"/>
      <c r="DVV39" s="32"/>
      <c r="DVW39" s="32"/>
      <c r="DVX39" s="32"/>
      <c r="DVY39" s="32"/>
      <c r="DVZ39" s="32"/>
      <c r="DWA39" s="32"/>
      <c r="DWB39" s="32"/>
      <c r="DWC39" s="32"/>
      <c r="DWD39" s="32"/>
      <c r="DWE39" s="32"/>
      <c r="DWF39" s="32"/>
      <c r="DWG39" s="32"/>
      <c r="DWH39" s="32"/>
      <c r="DWI39" s="32"/>
      <c r="DWJ39" s="32"/>
      <c r="DWK39" s="32"/>
      <c r="DWL39" s="32"/>
      <c r="DWM39" s="32"/>
      <c r="DWN39" s="32"/>
      <c r="DWO39" s="32"/>
      <c r="DWP39" s="32"/>
      <c r="DWQ39" s="32"/>
      <c r="DWR39" s="32"/>
      <c r="DWS39" s="32"/>
      <c r="DWT39" s="32"/>
      <c r="DWU39" s="32"/>
      <c r="DWV39" s="32"/>
      <c r="DWW39" s="32"/>
      <c r="DWX39" s="32"/>
      <c r="DWY39" s="32"/>
      <c r="DWZ39" s="32"/>
      <c r="DXA39" s="32"/>
      <c r="DXB39" s="32"/>
      <c r="DXC39" s="32"/>
      <c r="DXD39" s="32"/>
      <c r="DXE39" s="32"/>
      <c r="DXF39" s="32"/>
      <c r="DXG39" s="32"/>
      <c r="DXH39" s="32"/>
      <c r="DXI39" s="32"/>
      <c r="DXJ39" s="32"/>
      <c r="DXK39" s="32"/>
      <c r="DXL39" s="32"/>
      <c r="DXM39" s="32"/>
      <c r="DXN39" s="32"/>
      <c r="DXO39" s="32"/>
      <c r="DXP39" s="32"/>
      <c r="DXQ39" s="32"/>
      <c r="DXR39" s="32"/>
      <c r="DXS39" s="32"/>
      <c r="DXT39" s="32"/>
      <c r="DXU39" s="32"/>
      <c r="DXV39" s="32"/>
      <c r="DXW39" s="32"/>
      <c r="DXX39" s="32"/>
      <c r="DXY39" s="32"/>
      <c r="DXZ39" s="32"/>
      <c r="DYA39" s="32"/>
      <c r="DYB39" s="32"/>
      <c r="DYC39" s="32"/>
      <c r="DYD39" s="32"/>
      <c r="DYE39" s="32"/>
      <c r="DYF39" s="32"/>
      <c r="DYG39" s="32"/>
      <c r="DYH39" s="32"/>
      <c r="DYI39" s="32"/>
      <c r="DYJ39" s="32"/>
      <c r="DYK39" s="32"/>
      <c r="DYL39" s="32"/>
      <c r="DYM39" s="32"/>
      <c r="DYN39" s="32"/>
      <c r="DYO39" s="32"/>
      <c r="DYP39" s="32"/>
      <c r="DYQ39" s="32"/>
      <c r="DYR39" s="32"/>
      <c r="DYS39" s="32"/>
      <c r="DYT39" s="32"/>
      <c r="DYU39" s="32"/>
      <c r="DYV39" s="32"/>
      <c r="DYW39" s="32"/>
      <c r="DYX39" s="32"/>
      <c r="DYY39" s="32"/>
      <c r="DYZ39" s="32"/>
      <c r="DZA39" s="32"/>
      <c r="DZB39" s="32"/>
      <c r="DZC39" s="32"/>
      <c r="DZD39" s="32"/>
      <c r="DZE39" s="32"/>
      <c r="DZF39" s="32"/>
      <c r="DZG39" s="32"/>
      <c r="DZH39" s="32"/>
      <c r="DZI39" s="32"/>
      <c r="DZJ39" s="32"/>
      <c r="DZK39" s="32"/>
      <c r="DZL39" s="32"/>
      <c r="DZM39" s="32"/>
      <c r="DZN39" s="32"/>
      <c r="DZO39" s="32"/>
      <c r="DZP39" s="32"/>
      <c r="DZQ39" s="32"/>
      <c r="DZR39" s="32"/>
      <c r="DZS39" s="32"/>
      <c r="DZT39" s="32"/>
      <c r="DZU39" s="32"/>
      <c r="DZV39" s="32"/>
      <c r="DZW39" s="32"/>
      <c r="DZX39" s="32"/>
      <c r="DZY39" s="32"/>
      <c r="DZZ39" s="32"/>
      <c r="EAA39" s="32"/>
      <c r="EAB39" s="32"/>
      <c r="EAC39" s="32"/>
      <c r="EAD39" s="32"/>
      <c r="EAE39" s="32"/>
      <c r="EAF39" s="32"/>
      <c r="EAG39" s="32"/>
      <c r="EAH39" s="32"/>
      <c r="EAI39" s="32"/>
      <c r="EAJ39" s="32"/>
      <c r="EAK39" s="32"/>
      <c r="EAL39" s="32"/>
      <c r="EAM39" s="32"/>
      <c r="EAN39" s="32"/>
      <c r="EAO39" s="32"/>
      <c r="EAP39" s="32"/>
      <c r="EAQ39" s="32"/>
      <c r="EAR39" s="32"/>
      <c r="EAS39" s="32"/>
      <c r="EAT39" s="32"/>
      <c r="EAU39" s="32"/>
      <c r="EAV39" s="32"/>
      <c r="EAW39" s="32"/>
      <c r="EAX39" s="32"/>
      <c r="EAY39" s="32"/>
      <c r="EAZ39" s="32"/>
      <c r="EBA39" s="32"/>
      <c r="EBB39" s="32"/>
      <c r="EBC39" s="32"/>
      <c r="EBD39" s="32"/>
      <c r="EBE39" s="32"/>
      <c r="EBF39" s="32"/>
      <c r="EBG39" s="32"/>
      <c r="EBH39" s="32"/>
      <c r="EBI39" s="32"/>
      <c r="EBJ39" s="32"/>
      <c r="EBK39" s="32"/>
      <c r="EBL39" s="32"/>
      <c r="EBM39" s="32"/>
      <c r="EBN39" s="32"/>
      <c r="EBO39" s="32"/>
      <c r="EBP39" s="32"/>
      <c r="EBQ39" s="32"/>
      <c r="EBR39" s="32"/>
      <c r="EBS39" s="32"/>
      <c r="EBT39" s="32"/>
      <c r="EBU39" s="32"/>
      <c r="EBV39" s="32"/>
      <c r="EBW39" s="32"/>
      <c r="EBX39" s="32"/>
      <c r="EBY39" s="32"/>
      <c r="EBZ39" s="32"/>
      <c r="ECA39" s="32"/>
      <c r="ECB39" s="32"/>
      <c r="ECC39" s="32"/>
      <c r="ECD39" s="32"/>
      <c r="ECE39" s="32"/>
      <c r="ECF39" s="32"/>
      <c r="ECG39" s="32"/>
      <c r="ECH39" s="32"/>
      <c r="ECI39" s="32"/>
      <c r="ECJ39" s="32"/>
      <c r="ECK39" s="32"/>
      <c r="ECL39" s="32"/>
      <c r="ECM39" s="32"/>
      <c r="ECN39" s="32"/>
      <c r="ECO39" s="32"/>
      <c r="ECP39" s="32"/>
      <c r="ECQ39" s="32"/>
      <c r="ECR39" s="32"/>
      <c r="ECS39" s="32"/>
      <c r="ECT39" s="32"/>
      <c r="ECU39" s="32"/>
      <c r="ECV39" s="32"/>
      <c r="ECW39" s="32"/>
      <c r="ECX39" s="32"/>
      <c r="ECY39" s="32"/>
      <c r="ECZ39" s="32"/>
      <c r="EDA39" s="32"/>
      <c r="EDB39" s="32"/>
      <c r="EDC39" s="32"/>
      <c r="EDD39" s="32"/>
      <c r="EDE39" s="32"/>
      <c r="EDF39" s="32"/>
      <c r="EDG39" s="32"/>
      <c r="EDH39" s="32"/>
      <c r="EDI39" s="32"/>
      <c r="EDJ39" s="32"/>
      <c r="EDK39" s="32"/>
      <c r="EDL39" s="32"/>
      <c r="EDM39" s="32"/>
      <c r="EDN39" s="32"/>
      <c r="EDO39" s="32"/>
      <c r="EDP39" s="32"/>
      <c r="EDQ39" s="32"/>
      <c r="EDR39" s="32"/>
      <c r="EDS39" s="32"/>
      <c r="EDT39" s="32"/>
      <c r="EDU39" s="32"/>
      <c r="EDV39" s="32"/>
      <c r="EDW39" s="32"/>
      <c r="EDX39" s="32"/>
      <c r="EDY39" s="32"/>
      <c r="EDZ39" s="32"/>
      <c r="EEA39" s="32"/>
      <c r="EEB39" s="32"/>
      <c r="EEC39" s="32"/>
      <c r="EED39" s="32"/>
      <c r="EEE39" s="32"/>
      <c r="EEF39" s="32"/>
      <c r="EEG39" s="32"/>
      <c r="EEH39" s="32"/>
      <c r="EEI39" s="32"/>
      <c r="EEJ39" s="32"/>
      <c r="EEK39" s="32"/>
      <c r="EEL39" s="32"/>
      <c r="EEM39" s="32"/>
      <c r="EEN39" s="32"/>
      <c r="EEO39" s="32"/>
      <c r="EEP39" s="32"/>
      <c r="EEQ39" s="32"/>
      <c r="EER39" s="32"/>
      <c r="EES39" s="32"/>
      <c r="EET39" s="32"/>
      <c r="EEU39" s="32"/>
      <c r="EEV39" s="32"/>
      <c r="EEW39" s="32"/>
      <c r="EEX39" s="32"/>
      <c r="EEY39" s="32"/>
      <c r="EEZ39" s="32"/>
      <c r="EFA39" s="32"/>
      <c r="EFB39" s="32"/>
      <c r="EFC39" s="32"/>
      <c r="EFD39" s="32"/>
      <c r="EFE39" s="32"/>
      <c r="EFF39" s="32"/>
      <c r="EFG39" s="32"/>
      <c r="EFH39" s="32"/>
      <c r="EFI39" s="32"/>
      <c r="EFJ39" s="32"/>
      <c r="EFK39" s="32"/>
      <c r="EFL39" s="32"/>
      <c r="EFM39" s="32"/>
      <c r="EFN39" s="32"/>
      <c r="EFO39" s="32"/>
      <c r="EFP39" s="32"/>
      <c r="EFQ39" s="32"/>
      <c r="EFR39" s="32"/>
      <c r="EFS39" s="32"/>
      <c r="EFT39" s="32"/>
      <c r="EFU39" s="32"/>
      <c r="EFV39" s="32"/>
      <c r="EFW39" s="32"/>
      <c r="EFX39" s="32"/>
      <c r="EFY39" s="32"/>
      <c r="EFZ39" s="32"/>
      <c r="EGA39" s="32"/>
      <c r="EGB39" s="32"/>
      <c r="EGC39" s="32"/>
      <c r="EGD39" s="32"/>
      <c r="EGE39" s="32"/>
      <c r="EGF39" s="32"/>
      <c r="EGG39" s="32"/>
      <c r="EGH39" s="32"/>
      <c r="EGI39" s="32"/>
      <c r="EGJ39" s="32"/>
      <c r="EGK39" s="32"/>
      <c r="EGL39" s="32"/>
      <c r="EGM39" s="32"/>
      <c r="EGN39" s="32"/>
      <c r="EGO39" s="32"/>
      <c r="EGP39" s="32"/>
      <c r="EGQ39" s="32"/>
      <c r="EGR39" s="32"/>
      <c r="EGS39" s="32"/>
      <c r="EGT39" s="32"/>
      <c r="EGU39" s="32"/>
      <c r="EGV39" s="32"/>
      <c r="EGW39" s="32"/>
      <c r="EGX39" s="32"/>
      <c r="EGY39" s="32"/>
      <c r="EGZ39" s="32"/>
      <c r="EHA39" s="32"/>
      <c r="EHB39" s="32"/>
      <c r="EHC39" s="32"/>
      <c r="EHD39" s="32"/>
      <c r="EHE39" s="32"/>
      <c r="EHF39" s="32"/>
      <c r="EHG39" s="32"/>
      <c r="EHH39" s="32"/>
      <c r="EHI39" s="32"/>
      <c r="EHJ39" s="32"/>
      <c r="EHK39" s="32"/>
      <c r="EHL39" s="32"/>
      <c r="EHM39" s="32"/>
      <c r="EHN39" s="32"/>
      <c r="EHO39" s="32"/>
      <c r="EHP39" s="32"/>
      <c r="EHQ39" s="32"/>
      <c r="EHR39" s="32"/>
      <c r="EHS39" s="32"/>
      <c r="EHT39" s="32"/>
      <c r="EHU39" s="32"/>
      <c r="EHV39" s="32"/>
      <c r="EHW39" s="32"/>
      <c r="EHX39" s="32"/>
      <c r="EHY39" s="32"/>
      <c r="EHZ39" s="32"/>
      <c r="EIA39" s="32"/>
      <c r="EIB39" s="32"/>
      <c r="EIC39" s="32"/>
      <c r="EID39" s="32"/>
      <c r="EIE39" s="32"/>
      <c r="EIF39" s="32"/>
      <c r="EIG39" s="32"/>
      <c r="EIH39" s="32"/>
      <c r="EII39" s="32"/>
      <c r="EIJ39" s="32"/>
      <c r="EIK39" s="32"/>
      <c r="EIL39" s="32"/>
      <c r="EIM39" s="32"/>
      <c r="EIN39" s="32"/>
      <c r="EIO39" s="32"/>
      <c r="EIP39" s="32"/>
      <c r="EIQ39" s="32"/>
      <c r="EIR39" s="32"/>
      <c r="EIS39" s="32"/>
      <c r="EIT39" s="32"/>
      <c r="EIU39" s="32"/>
      <c r="EIV39" s="32"/>
      <c r="EIW39" s="32"/>
      <c r="EIX39" s="32"/>
      <c r="EIY39" s="32"/>
      <c r="EIZ39" s="32"/>
      <c r="EJA39" s="32"/>
      <c r="EJB39" s="32"/>
      <c r="EJC39" s="32"/>
      <c r="EJD39" s="32"/>
      <c r="EJE39" s="32"/>
      <c r="EJF39" s="32"/>
      <c r="EJG39" s="32"/>
      <c r="EJH39" s="32"/>
      <c r="EJI39" s="32"/>
      <c r="EJJ39" s="32"/>
      <c r="EJK39" s="32"/>
      <c r="EJL39" s="32"/>
      <c r="EJM39" s="32"/>
      <c r="EJN39" s="32"/>
      <c r="EJO39" s="32"/>
      <c r="EJP39" s="32"/>
      <c r="EJQ39" s="32"/>
      <c r="EJR39" s="32"/>
      <c r="EJS39" s="32"/>
      <c r="EJT39" s="32"/>
      <c r="EJU39" s="32"/>
      <c r="EJV39" s="32"/>
      <c r="EJW39" s="32"/>
      <c r="EJX39" s="32"/>
      <c r="EJY39" s="32"/>
      <c r="EJZ39" s="32"/>
      <c r="EKA39" s="32"/>
      <c r="EKB39" s="32"/>
      <c r="EKC39" s="32"/>
      <c r="EKD39" s="32"/>
      <c r="EKE39" s="32"/>
      <c r="EKF39" s="32"/>
      <c r="EKG39" s="32"/>
      <c r="EKH39" s="32"/>
      <c r="EKI39" s="32"/>
      <c r="EKJ39" s="32"/>
      <c r="EKK39" s="32"/>
      <c r="EKL39" s="32"/>
      <c r="EKM39" s="32"/>
      <c r="EKN39" s="32"/>
      <c r="EKO39" s="32"/>
      <c r="EKP39" s="32"/>
      <c r="EKQ39" s="32"/>
      <c r="EKR39" s="32"/>
      <c r="EKS39" s="32"/>
      <c r="EKT39" s="32"/>
      <c r="EKU39" s="32"/>
      <c r="EKV39" s="32"/>
      <c r="EKW39" s="32"/>
      <c r="EKX39" s="32"/>
      <c r="EKY39" s="32"/>
      <c r="EKZ39" s="32"/>
      <c r="ELA39" s="32"/>
      <c r="ELB39" s="32"/>
      <c r="ELC39" s="32"/>
      <c r="ELD39" s="32"/>
      <c r="ELE39" s="32"/>
      <c r="ELF39" s="32"/>
      <c r="ELG39" s="32"/>
      <c r="ELH39" s="32"/>
      <c r="ELI39" s="32"/>
      <c r="ELJ39" s="32"/>
      <c r="ELK39" s="32"/>
      <c r="ELL39" s="32"/>
      <c r="ELM39" s="32"/>
      <c r="ELN39" s="32"/>
      <c r="ELO39" s="32"/>
      <c r="ELP39" s="32"/>
      <c r="ELQ39" s="32"/>
      <c r="ELR39" s="32"/>
      <c r="ELS39" s="32"/>
      <c r="ELT39" s="32"/>
      <c r="ELU39" s="32"/>
      <c r="ELV39" s="32"/>
      <c r="ELW39" s="32"/>
      <c r="ELX39" s="32"/>
      <c r="ELY39" s="32"/>
      <c r="ELZ39" s="32"/>
      <c r="EMA39" s="32"/>
      <c r="EMB39" s="32"/>
      <c r="EMC39" s="32"/>
      <c r="EMD39" s="32"/>
      <c r="EME39" s="32"/>
      <c r="EMF39" s="32"/>
      <c r="EMG39" s="32"/>
      <c r="EMH39" s="32"/>
      <c r="EMI39" s="32"/>
      <c r="EMJ39" s="32"/>
      <c r="EMK39" s="32"/>
      <c r="EML39" s="32"/>
      <c r="EMM39" s="32"/>
      <c r="EMN39" s="32"/>
      <c r="EMO39" s="32"/>
      <c r="EMP39" s="32"/>
      <c r="EMQ39" s="32"/>
      <c r="EMR39" s="32"/>
      <c r="EMS39" s="32"/>
      <c r="EMT39" s="32"/>
      <c r="EMU39" s="32"/>
      <c r="EMV39" s="32"/>
      <c r="EMW39" s="32"/>
      <c r="EMX39" s="32"/>
      <c r="EMY39" s="32"/>
      <c r="EMZ39" s="32"/>
      <c r="ENA39" s="32"/>
      <c r="ENB39" s="32"/>
      <c r="ENC39" s="32"/>
      <c r="END39" s="32"/>
      <c r="ENE39" s="32"/>
      <c r="ENF39" s="32"/>
      <c r="ENG39" s="32"/>
      <c r="ENH39" s="32"/>
      <c r="ENI39" s="32"/>
      <c r="ENJ39" s="32"/>
      <c r="ENK39" s="32"/>
      <c r="ENL39" s="32"/>
      <c r="ENM39" s="32"/>
      <c r="ENN39" s="32"/>
      <c r="ENO39" s="32"/>
      <c r="ENP39" s="32"/>
      <c r="ENQ39" s="32"/>
      <c r="ENR39" s="32"/>
      <c r="ENS39" s="32"/>
      <c r="ENT39" s="32"/>
      <c r="ENU39" s="32"/>
      <c r="ENV39" s="32"/>
      <c r="ENW39" s="32"/>
      <c r="ENX39" s="32"/>
      <c r="ENY39" s="32"/>
      <c r="ENZ39" s="32"/>
      <c r="EOA39" s="32"/>
      <c r="EOB39" s="32"/>
      <c r="EOC39" s="32"/>
      <c r="EOD39" s="32"/>
      <c r="EOE39" s="32"/>
      <c r="EOF39" s="32"/>
      <c r="EOG39" s="32"/>
      <c r="EOH39" s="32"/>
      <c r="EOI39" s="32"/>
      <c r="EOJ39" s="32"/>
      <c r="EOK39" s="32"/>
      <c r="EOL39" s="32"/>
      <c r="EOM39" s="32"/>
      <c r="EON39" s="32"/>
      <c r="EOO39" s="32"/>
      <c r="EOP39" s="32"/>
      <c r="EOQ39" s="32"/>
      <c r="EOR39" s="32"/>
      <c r="EOS39" s="32"/>
      <c r="EOT39" s="32"/>
      <c r="EOU39" s="32"/>
      <c r="EOV39" s="32"/>
      <c r="EOW39" s="32"/>
      <c r="EOX39" s="32"/>
      <c r="EOY39" s="32"/>
      <c r="EOZ39" s="32"/>
      <c r="EPA39" s="32"/>
      <c r="EPB39" s="32"/>
      <c r="EPC39" s="32"/>
      <c r="EPD39" s="32"/>
      <c r="EPE39" s="32"/>
      <c r="EPF39" s="32"/>
      <c r="EPG39" s="32"/>
      <c r="EPH39" s="32"/>
      <c r="EPI39" s="32"/>
      <c r="EPJ39" s="32"/>
      <c r="EPK39" s="32"/>
      <c r="EPL39" s="32"/>
      <c r="EPM39" s="32"/>
      <c r="EPN39" s="32"/>
      <c r="EPO39" s="32"/>
      <c r="EPP39" s="32"/>
      <c r="EPQ39" s="32"/>
      <c r="EPR39" s="32"/>
      <c r="EPS39" s="32"/>
      <c r="EPT39" s="32"/>
      <c r="EPU39" s="32"/>
      <c r="EPV39" s="32"/>
      <c r="EPW39" s="32"/>
      <c r="EPX39" s="32"/>
      <c r="EPY39" s="32"/>
      <c r="EPZ39" s="32"/>
      <c r="EQA39" s="32"/>
      <c r="EQB39" s="32"/>
      <c r="EQC39" s="32"/>
      <c r="EQD39" s="32"/>
      <c r="EQE39" s="32"/>
      <c r="EQF39" s="32"/>
      <c r="EQG39" s="32"/>
      <c r="EQH39" s="32"/>
      <c r="EQI39" s="32"/>
      <c r="EQJ39" s="32"/>
      <c r="EQK39" s="32"/>
      <c r="EQL39" s="32"/>
      <c r="EQM39" s="32"/>
      <c r="EQN39" s="32"/>
      <c r="EQO39" s="32"/>
      <c r="EQP39" s="32"/>
      <c r="EQQ39" s="32"/>
      <c r="EQR39" s="32"/>
      <c r="EQS39" s="32"/>
      <c r="EQT39" s="32"/>
      <c r="EQU39" s="32"/>
      <c r="EQV39" s="32"/>
      <c r="EQW39" s="32"/>
      <c r="EQX39" s="32"/>
      <c r="EQY39" s="32"/>
      <c r="EQZ39" s="32"/>
      <c r="ERA39" s="32"/>
      <c r="ERB39" s="32"/>
      <c r="ERC39" s="32"/>
      <c r="ERD39" s="32"/>
      <c r="ERE39" s="32"/>
      <c r="ERF39" s="32"/>
      <c r="ERG39" s="32"/>
      <c r="ERH39" s="32"/>
      <c r="ERI39" s="32"/>
      <c r="ERJ39" s="32"/>
      <c r="ERK39" s="32"/>
      <c r="ERL39" s="32"/>
      <c r="ERM39" s="32"/>
      <c r="ERN39" s="32"/>
      <c r="ERO39" s="32"/>
      <c r="ERP39" s="32"/>
      <c r="ERQ39" s="32"/>
      <c r="ERR39" s="32"/>
      <c r="ERS39" s="32"/>
      <c r="ERT39" s="32"/>
      <c r="ERU39" s="32"/>
      <c r="ERV39" s="32"/>
      <c r="ERW39" s="32"/>
      <c r="ERX39" s="32"/>
      <c r="ERY39" s="32"/>
      <c r="ERZ39" s="32"/>
      <c r="ESA39" s="32"/>
      <c r="ESB39" s="32"/>
      <c r="ESC39" s="32"/>
      <c r="ESD39" s="32"/>
      <c r="ESE39" s="32"/>
      <c r="ESF39" s="32"/>
      <c r="ESG39" s="32"/>
      <c r="ESH39" s="32"/>
      <c r="ESI39" s="32"/>
      <c r="ESJ39" s="32"/>
      <c r="ESK39" s="32"/>
      <c r="ESL39" s="32"/>
      <c r="ESM39" s="32"/>
      <c r="ESN39" s="32"/>
      <c r="ESO39" s="32"/>
      <c r="ESP39" s="32"/>
      <c r="ESQ39" s="32"/>
      <c r="ESR39" s="32"/>
      <c r="ESS39" s="32"/>
      <c r="EST39" s="32"/>
      <c r="ESU39" s="32"/>
      <c r="ESV39" s="32"/>
      <c r="ESW39" s="32"/>
      <c r="ESX39" s="32"/>
      <c r="ESY39" s="32"/>
      <c r="ESZ39" s="32"/>
      <c r="ETA39" s="32"/>
      <c r="ETB39" s="32"/>
      <c r="ETC39" s="32"/>
      <c r="ETD39" s="32"/>
      <c r="ETE39" s="32"/>
      <c r="ETF39" s="32"/>
      <c r="ETG39" s="32"/>
      <c r="ETH39" s="32"/>
      <c r="ETI39" s="32"/>
      <c r="ETJ39" s="32"/>
      <c r="ETK39" s="32"/>
      <c r="ETL39" s="32"/>
      <c r="ETM39" s="32"/>
      <c r="ETN39" s="32"/>
      <c r="ETO39" s="32"/>
      <c r="ETP39" s="32"/>
      <c r="ETQ39" s="32"/>
      <c r="ETR39" s="32"/>
      <c r="ETS39" s="32"/>
      <c r="ETT39" s="32"/>
      <c r="ETU39" s="32"/>
      <c r="ETV39" s="32"/>
      <c r="ETW39" s="32"/>
      <c r="ETX39" s="32"/>
      <c r="ETY39" s="32"/>
      <c r="ETZ39" s="32"/>
      <c r="EUA39" s="32"/>
      <c r="EUB39" s="32"/>
      <c r="EUC39" s="32"/>
      <c r="EUD39" s="32"/>
      <c r="EUE39" s="32"/>
      <c r="EUF39" s="32"/>
      <c r="EUG39" s="32"/>
      <c r="EUH39" s="32"/>
      <c r="EUI39" s="32"/>
      <c r="EUJ39" s="32"/>
      <c r="EUK39" s="32"/>
      <c r="EUL39" s="32"/>
      <c r="EUM39" s="32"/>
      <c r="EUN39" s="32"/>
      <c r="EUO39" s="32"/>
      <c r="EUP39" s="32"/>
      <c r="EUQ39" s="32"/>
      <c r="EUR39" s="32"/>
      <c r="EUS39" s="32"/>
      <c r="EUT39" s="32"/>
      <c r="EUU39" s="32"/>
      <c r="EUV39" s="32"/>
      <c r="EUW39" s="32"/>
      <c r="EUX39" s="32"/>
      <c r="EUY39" s="32"/>
      <c r="EUZ39" s="32"/>
      <c r="EVA39" s="32"/>
      <c r="EVB39" s="32"/>
      <c r="EVC39" s="32"/>
      <c r="EVD39" s="32"/>
      <c r="EVE39" s="32"/>
      <c r="EVF39" s="32"/>
      <c r="EVG39" s="32"/>
      <c r="EVH39" s="32"/>
      <c r="EVI39" s="32"/>
      <c r="EVJ39" s="32"/>
      <c r="EVK39" s="32"/>
      <c r="EVL39" s="32"/>
      <c r="EVM39" s="32"/>
      <c r="EVN39" s="32"/>
      <c r="EVO39" s="32"/>
      <c r="EVP39" s="32"/>
      <c r="EVQ39" s="32"/>
      <c r="EVR39" s="32"/>
      <c r="EVS39" s="32"/>
      <c r="EVT39" s="32"/>
      <c r="EVU39" s="32"/>
      <c r="EVV39" s="32"/>
      <c r="EVW39" s="32"/>
      <c r="EVX39" s="32"/>
      <c r="EVY39" s="32"/>
      <c r="EVZ39" s="32"/>
      <c r="EWA39" s="32"/>
      <c r="EWB39" s="32"/>
      <c r="EWC39" s="32"/>
      <c r="EWD39" s="32"/>
      <c r="EWE39" s="32"/>
      <c r="EWF39" s="32"/>
      <c r="EWG39" s="32"/>
      <c r="EWH39" s="32"/>
      <c r="EWI39" s="32"/>
      <c r="EWJ39" s="32"/>
      <c r="EWK39" s="32"/>
      <c r="EWL39" s="32"/>
      <c r="EWM39" s="32"/>
      <c r="EWN39" s="32"/>
      <c r="EWO39" s="32"/>
      <c r="EWP39" s="32"/>
      <c r="EWQ39" s="32"/>
      <c r="EWR39" s="32"/>
      <c r="EWS39" s="32"/>
      <c r="EWT39" s="32"/>
      <c r="EWU39" s="32"/>
      <c r="EWV39" s="32"/>
      <c r="EWW39" s="32"/>
      <c r="EWX39" s="32"/>
      <c r="EWY39" s="32"/>
      <c r="EWZ39" s="32"/>
      <c r="EXA39" s="32"/>
      <c r="EXB39" s="32"/>
      <c r="EXC39" s="32"/>
      <c r="EXD39" s="32"/>
      <c r="EXE39" s="32"/>
      <c r="EXF39" s="32"/>
      <c r="EXG39" s="32"/>
      <c r="EXH39" s="32"/>
      <c r="EXI39" s="32"/>
      <c r="EXJ39" s="32"/>
      <c r="EXK39" s="32"/>
      <c r="EXL39" s="32"/>
      <c r="EXM39" s="32"/>
      <c r="EXN39" s="32"/>
      <c r="EXO39" s="32"/>
      <c r="EXP39" s="32"/>
      <c r="EXQ39" s="32"/>
      <c r="EXR39" s="32"/>
      <c r="EXS39" s="32"/>
      <c r="EXT39" s="32"/>
      <c r="EXU39" s="32"/>
      <c r="EXV39" s="32"/>
      <c r="EXW39" s="32"/>
      <c r="EXX39" s="32"/>
      <c r="EXY39" s="32"/>
      <c r="EXZ39" s="32"/>
      <c r="EYA39" s="32"/>
      <c r="EYB39" s="32"/>
      <c r="EYC39" s="32"/>
      <c r="EYD39" s="32"/>
      <c r="EYE39" s="32"/>
      <c r="EYF39" s="32"/>
      <c r="EYG39" s="32"/>
      <c r="EYH39" s="32"/>
      <c r="EYI39" s="32"/>
      <c r="EYJ39" s="32"/>
      <c r="EYK39" s="32"/>
      <c r="EYL39" s="32"/>
      <c r="EYM39" s="32"/>
      <c r="EYN39" s="32"/>
      <c r="EYO39" s="32"/>
      <c r="EYP39" s="32"/>
      <c r="EYQ39" s="32"/>
      <c r="EYR39" s="32"/>
      <c r="EYS39" s="32"/>
      <c r="EYT39" s="32"/>
      <c r="EYU39" s="32"/>
      <c r="EYV39" s="32"/>
      <c r="EYW39" s="32"/>
      <c r="EYX39" s="32"/>
      <c r="EYY39" s="32"/>
      <c r="EYZ39" s="32"/>
      <c r="EZA39" s="32"/>
      <c r="EZB39" s="32"/>
      <c r="EZC39" s="32"/>
      <c r="EZD39" s="32"/>
      <c r="EZE39" s="32"/>
      <c r="EZF39" s="32"/>
      <c r="EZG39" s="32"/>
      <c r="EZH39" s="32"/>
      <c r="EZI39" s="32"/>
      <c r="EZJ39" s="32"/>
      <c r="EZK39" s="32"/>
      <c r="EZL39" s="32"/>
      <c r="EZM39" s="32"/>
      <c r="EZN39" s="32"/>
      <c r="EZO39" s="32"/>
      <c r="EZP39" s="32"/>
      <c r="EZQ39" s="32"/>
      <c r="EZR39" s="32"/>
      <c r="EZS39" s="32"/>
      <c r="EZT39" s="32"/>
      <c r="EZU39" s="32"/>
      <c r="EZV39" s="32"/>
      <c r="EZW39" s="32"/>
      <c r="EZX39" s="32"/>
      <c r="EZY39" s="32"/>
      <c r="EZZ39" s="32"/>
      <c r="FAA39" s="32"/>
      <c r="FAB39" s="32"/>
      <c r="FAC39" s="32"/>
      <c r="FAD39" s="32"/>
      <c r="FAE39" s="32"/>
      <c r="FAF39" s="32"/>
      <c r="FAG39" s="32"/>
      <c r="FAH39" s="32"/>
      <c r="FAI39" s="32"/>
      <c r="FAJ39" s="32"/>
      <c r="FAK39" s="32"/>
      <c r="FAL39" s="32"/>
      <c r="FAM39" s="32"/>
      <c r="FAN39" s="32"/>
      <c r="FAO39" s="32"/>
      <c r="FAP39" s="32"/>
      <c r="FAQ39" s="32"/>
      <c r="FAR39" s="32"/>
      <c r="FAS39" s="32"/>
      <c r="FAT39" s="32"/>
      <c r="FAU39" s="32"/>
      <c r="FAV39" s="32"/>
      <c r="FAW39" s="32"/>
      <c r="FAX39" s="32"/>
      <c r="FAY39" s="32"/>
      <c r="FAZ39" s="32"/>
      <c r="FBA39" s="32"/>
      <c r="FBB39" s="32"/>
      <c r="FBC39" s="32"/>
      <c r="FBD39" s="32"/>
      <c r="FBE39" s="32"/>
      <c r="FBF39" s="32"/>
      <c r="FBG39" s="32"/>
      <c r="FBH39" s="32"/>
      <c r="FBI39" s="32"/>
      <c r="FBJ39" s="32"/>
      <c r="FBK39" s="32"/>
      <c r="FBL39" s="32"/>
      <c r="FBM39" s="32"/>
      <c r="FBN39" s="32"/>
      <c r="FBO39" s="32"/>
      <c r="FBP39" s="32"/>
      <c r="FBQ39" s="32"/>
      <c r="FBR39" s="32"/>
      <c r="FBS39" s="32"/>
      <c r="FBT39" s="32"/>
      <c r="FBU39" s="32"/>
      <c r="FBV39" s="32"/>
      <c r="FBW39" s="32"/>
      <c r="FBX39" s="32"/>
      <c r="FBY39" s="32"/>
      <c r="FBZ39" s="32"/>
      <c r="FCA39" s="32"/>
      <c r="FCB39" s="32"/>
      <c r="FCC39" s="32"/>
      <c r="FCD39" s="32"/>
      <c r="FCE39" s="32"/>
      <c r="FCF39" s="32"/>
      <c r="FCG39" s="32"/>
      <c r="FCH39" s="32"/>
      <c r="FCI39" s="32"/>
      <c r="FCJ39" s="32"/>
      <c r="FCK39" s="32"/>
      <c r="FCL39" s="32"/>
      <c r="FCM39" s="32"/>
      <c r="FCN39" s="32"/>
      <c r="FCO39" s="32"/>
      <c r="FCP39" s="32"/>
      <c r="FCQ39" s="32"/>
      <c r="FCR39" s="32"/>
      <c r="FCS39" s="32"/>
      <c r="FCT39" s="32"/>
      <c r="FCU39" s="32"/>
      <c r="FCV39" s="32"/>
      <c r="FCW39" s="32"/>
      <c r="FCX39" s="32"/>
      <c r="FCY39" s="32"/>
      <c r="FCZ39" s="32"/>
      <c r="FDA39" s="32"/>
      <c r="FDB39" s="32"/>
      <c r="FDC39" s="32"/>
      <c r="FDD39" s="32"/>
      <c r="FDE39" s="32"/>
      <c r="FDF39" s="32"/>
      <c r="FDG39" s="32"/>
      <c r="FDH39" s="32"/>
      <c r="FDI39" s="32"/>
      <c r="FDJ39" s="32"/>
      <c r="FDK39" s="32"/>
      <c r="FDL39" s="32"/>
      <c r="FDM39" s="32"/>
      <c r="FDN39" s="32"/>
      <c r="FDO39" s="32"/>
      <c r="FDP39" s="32"/>
      <c r="FDQ39" s="32"/>
      <c r="FDR39" s="32"/>
      <c r="FDS39" s="32"/>
      <c r="FDT39" s="32"/>
      <c r="FDU39" s="32"/>
      <c r="FDV39" s="32"/>
      <c r="FDW39" s="32"/>
      <c r="FDX39" s="32"/>
      <c r="FDY39" s="32"/>
      <c r="FDZ39" s="32"/>
      <c r="FEA39" s="32"/>
      <c r="FEB39" s="32"/>
      <c r="FEC39" s="32"/>
      <c r="FED39" s="32"/>
      <c r="FEE39" s="32"/>
      <c r="FEF39" s="32"/>
      <c r="FEG39" s="32"/>
      <c r="FEH39" s="32"/>
      <c r="FEI39" s="32"/>
      <c r="FEJ39" s="32"/>
      <c r="FEK39" s="32"/>
      <c r="FEL39" s="32"/>
      <c r="FEM39" s="32"/>
      <c r="FEN39" s="32"/>
      <c r="FEO39" s="32"/>
      <c r="FEP39" s="32"/>
      <c r="FEQ39" s="32"/>
      <c r="FER39" s="32"/>
      <c r="FES39" s="32"/>
      <c r="FET39" s="32"/>
      <c r="FEU39" s="32"/>
      <c r="FEV39" s="32"/>
      <c r="FEW39" s="32"/>
      <c r="FEX39" s="32"/>
      <c r="FEY39" s="32"/>
      <c r="FEZ39" s="32"/>
      <c r="FFA39" s="32"/>
      <c r="FFB39" s="32"/>
      <c r="FFC39" s="32"/>
      <c r="FFD39" s="32"/>
      <c r="FFE39" s="32"/>
      <c r="FFF39" s="32"/>
      <c r="FFG39" s="32"/>
      <c r="FFH39" s="32"/>
      <c r="FFI39" s="32"/>
      <c r="FFJ39" s="32"/>
      <c r="FFK39" s="32"/>
      <c r="FFL39" s="32"/>
      <c r="FFM39" s="32"/>
      <c r="FFN39" s="32"/>
      <c r="FFO39" s="32"/>
      <c r="FFP39" s="32"/>
      <c r="FFQ39" s="32"/>
      <c r="FFR39" s="32"/>
      <c r="FFS39" s="32"/>
      <c r="FFT39" s="32"/>
      <c r="FFU39" s="32"/>
      <c r="FFV39" s="32"/>
      <c r="FFW39" s="32"/>
      <c r="FFX39" s="32"/>
      <c r="FFY39" s="32"/>
      <c r="FFZ39" s="32"/>
      <c r="FGA39" s="32"/>
      <c r="FGB39" s="32"/>
      <c r="FGC39" s="32"/>
      <c r="FGD39" s="32"/>
      <c r="FGE39" s="32"/>
      <c r="FGF39" s="32"/>
      <c r="FGG39" s="32"/>
      <c r="FGH39" s="32"/>
      <c r="FGI39" s="32"/>
      <c r="FGJ39" s="32"/>
      <c r="FGK39" s="32"/>
      <c r="FGL39" s="32"/>
      <c r="FGM39" s="32"/>
      <c r="FGN39" s="32"/>
      <c r="FGO39" s="32"/>
      <c r="FGP39" s="32"/>
      <c r="FGQ39" s="32"/>
      <c r="FGR39" s="32"/>
      <c r="FGS39" s="32"/>
      <c r="FGT39" s="32"/>
      <c r="FGU39" s="32"/>
      <c r="FGV39" s="32"/>
      <c r="FGW39" s="32"/>
      <c r="FGX39" s="32"/>
      <c r="FGY39" s="32"/>
      <c r="FGZ39" s="32"/>
      <c r="FHA39" s="32"/>
      <c r="FHB39" s="32"/>
      <c r="FHC39" s="32"/>
      <c r="FHD39" s="32"/>
      <c r="FHE39" s="32"/>
      <c r="FHF39" s="32"/>
      <c r="FHG39" s="32"/>
      <c r="FHH39" s="32"/>
      <c r="FHI39" s="32"/>
      <c r="FHJ39" s="32"/>
      <c r="FHK39" s="32"/>
      <c r="FHL39" s="32"/>
      <c r="FHM39" s="32"/>
      <c r="FHN39" s="32"/>
      <c r="FHO39" s="32"/>
      <c r="FHP39" s="32"/>
      <c r="FHQ39" s="32"/>
      <c r="FHR39" s="32"/>
      <c r="FHS39" s="32"/>
      <c r="FHT39" s="32"/>
      <c r="FHU39" s="32"/>
      <c r="FHV39" s="32"/>
      <c r="FHW39" s="32"/>
      <c r="FHX39" s="32"/>
      <c r="FHY39" s="32"/>
      <c r="FHZ39" s="32"/>
      <c r="FIA39" s="32"/>
      <c r="FIB39" s="32"/>
      <c r="FIC39" s="32"/>
      <c r="FID39" s="32"/>
      <c r="FIE39" s="32"/>
      <c r="FIF39" s="32"/>
      <c r="FIG39" s="32"/>
      <c r="FIH39" s="32"/>
      <c r="FII39" s="32"/>
      <c r="FIJ39" s="32"/>
      <c r="FIK39" s="32"/>
      <c r="FIL39" s="32"/>
      <c r="FIM39" s="32"/>
      <c r="FIN39" s="32"/>
      <c r="FIO39" s="32"/>
      <c r="FIP39" s="32"/>
      <c r="FIQ39" s="32"/>
      <c r="FIR39" s="32"/>
      <c r="FIS39" s="32"/>
      <c r="FIT39" s="32"/>
      <c r="FIU39" s="32"/>
      <c r="FIV39" s="32"/>
      <c r="FIW39" s="32"/>
      <c r="FIX39" s="32"/>
      <c r="FIY39" s="32"/>
      <c r="FIZ39" s="32"/>
      <c r="FJA39" s="32"/>
      <c r="FJB39" s="32"/>
      <c r="FJC39" s="32"/>
      <c r="FJD39" s="32"/>
      <c r="FJE39" s="32"/>
      <c r="FJF39" s="32"/>
      <c r="FJG39" s="32"/>
      <c r="FJH39" s="32"/>
      <c r="FJI39" s="32"/>
      <c r="FJJ39" s="32"/>
      <c r="FJK39" s="32"/>
      <c r="FJL39" s="32"/>
      <c r="FJM39" s="32"/>
      <c r="FJN39" s="32"/>
      <c r="FJO39" s="32"/>
      <c r="FJP39" s="32"/>
      <c r="FJQ39" s="32"/>
      <c r="FJR39" s="32"/>
      <c r="FJS39" s="32"/>
      <c r="FJT39" s="32"/>
      <c r="FJU39" s="32"/>
      <c r="FJV39" s="32"/>
      <c r="FJW39" s="32"/>
      <c r="FJX39" s="32"/>
      <c r="FJY39" s="32"/>
      <c r="FJZ39" s="32"/>
      <c r="FKA39" s="32"/>
      <c r="FKB39" s="32"/>
      <c r="FKC39" s="32"/>
      <c r="FKD39" s="32"/>
      <c r="FKE39" s="32"/>
      <c r="FKF39" s="32"/>
      <c r="FKG39" s="32"/>
      <c r="FKH39" s="32"/>
      <c r="FKI39" s="32"/>
      <c r="FKJ39" s="32"/>
      <c r="FKK39" s="32"/>
      <c r="FKL39" s="32"/>
      <c r="FKM39" s="32"/>
      <c r="FKN39" s="32"/>
      <c r="FKO39" s="32"/>
      <c r="FKP39" s="32"/>
      <c r="FKQ39" s="32"/>
      <c r="FKR39" s="32"/>
      <c r="FKS39" s="32"/>
      <c r="FKT39" s="32"/>
      <c r="FKU39" s="32"/>
      <c r="FKV39" s="32"/>
      <c r="FKW39" s="32"/>
      <c r="FKX39" s="32"/>
      <c r="FKY39" s="32"/>
      <c r="FKZ39" s="32"/>
      <c r="FLA39" s="32"/>
      <c r="FLB39" s="32"/>
      <c r="FLC39" s="32"/>
      <c r="FLD39" s="32"/>
      <c r="FLE39" s="32"/>
      <c r="FLF39" s="32"/>
      <c r="FLG39" s="32"/>
      <c r="FLH39" s="32"/>
      <c r="FLI39" s="32"/>
      <c r="FLJ39" s="32"/>
      <c r="FLK39" s="32"/>
      <c r="FLL39" s="32"/>
      <c r="FLM39" s="32"/>
      <c r="FLN39" s="32"/>
      <c r="FLO39" s="32"/>
      <c r="FLP39" s="32"/>
      <c r="FLQ39" s="32"/>
      <c r="FLR39" s="32"/>
      <c r="FLS39" s="32"/>
      <c r="FLT39" s="32"/>
      <c r="FLU39" s="32"/>
      <c r="FLV39" s="32"/>
      <c r="FLW39" s="32"/>
      <c r="FLX39" s="32"/>
      <c r="FLY39" s="32"/>
      <c r="FLZ39" s="32"/>
      <c r="FMA39" s="32"/>
      <c r="FMB39" s="32"/>
      <c r="FMC39" s="32"/>
      <c r="FMD39" s="32"/>
      <c r="FME39" s="32"/>
      <c r="FMF39" s="32"/>
      <c r="FMG39" s="32"/>
      <c r="FMH39" s="32"/>
      <c r="FMI39" s="32"/>
      <c r="FMJ39" s="32"/>
      <c r="FMK39" s="32"/>
      <c r="FML39" s="32"/>
      <c r="FMM39" s="32"/>
      <c r="FMN39" s="32"/>
      <c r="FMO39" s="32"/>
      <c r="FMP39" s="32"/>
      <c r="FMQ39" s="32"/>
      <c r="FMR39" s="32"/>
      <c r="FMS39" s="32"/>
      <c r="FMT39" s="32"/>
      <c r="FMU39" s="32"/>
      <c r="FMV39" s="32"/>
      <c r="FMW39" s="32"/>
      <c r="FMX39" s="32"/>
      <c r="FMY39" s="32"/>
      <c r="FMZ39" s="32"/>
      <c r="FNA39" s="32"/>
      <c r="FNB39" s="32"/>
      <c r="FNC39" s="32"/>
      <c r="FND39" s="32"/>
      <c r="FNE39" s="32"/>
      <c r="FNF39" s="32"/>
      <c r="FNG39" s="32"/>
      <c r="FNH39" s="32"/>
      <c r="FNI39" s="32"/>
      <c r="FNJ39" s="32"/>
      <c r="FNK39" s="32"/>
      <c r="FNL39" s="32"/>
      <c r="FNM39" s="32"/>
      <c r="FNN39" s="32"/>
      <c r="FNO39" s="32"/>
      <c r="FNP39" s="32"/>
      <c r="FNQ39" s="32"/>
      <c r="FNR39" s="32"/>
      <c r="FNS39" s="32"/>
      <c r="FNT39" s="32"/>
      <c r="FNU39" s="32"/>
      <c r="FNV39" s="32"/>
      <c r="FNW39" s="32"/>
      <c r="FNX39" s="32"/>
      <c r="FNY39" s="32"/>
      <c r="FNZ39" s="32"/>
      <c r="FOA39" s="32"/>
      <c r="FOB39" s="32"/>
      <c r="FOC39" s="32"/>
      <c r="FOD39" s="32"/>
      <c r="FOE39" s="32"/>
      <c r="FOF39" s="32"/>
      <c r="FOG39" s="32"/>
      <c r="FOH39" s="32"/>
      <c r="FOI39" s="32"/>
      <c r="FOJ39" s="32"/>
      <c r="FOK39" s="32"/>
      <c r="FOL39" s="32"/>
      <c r="FOM39" s="32"/>
      <c r="FON39" s="32"/>
      <c r="FOO39" s="32"/>
      <c r="FOP39" s="32"/>
      <c r="FOQ39" s="32"/>
      <c r="FOR39" s="32"/>
      <c r="FOS39" s="32"/>
      <c r="FOT39" s="32"/>
      <c r="FOU39" s="32"/>
      <c r="FOV39" s="32"/>
      <c r="FOW39" s="32"/>
      <c r="FOX39" s="32"/>
      <c r="FOY39" s="32"/>
      <c r="FOZ39" s="32"/>
      <c r="FPA39" s="32"/>
      <c r="FPB39" s="32"/>
      <c r="FPC39" s="32"/>
      <c r="FPD39" s="32"/>
      <c r="FPE39" s="32"/>
      <c r="FPF39" s="32"/>
      <c r="FPG39" s="32"/>
      <c r="FPH39" s="32"/>
      <c r="FPI39" s="32"/>
      <c r="FPJ39" s="32"/>
      <c r="FPK39" s="32"/>
      <c r="FPL39" s="32"/>
      <c r="FPM39" s="32"/>
      <c r="FPN39" s="32"/>
      <c r="FPO39" s="32"/>
      <c r="FPP39" s="32"/>
      <c r="FPQ39" s="32"/>
      <c r="FPR39" s="32"/>
      <c r="FPS39" s="32"/>
      <c r="FPT39" s="32"/>
      <c r="FPU39" s="32"/>
      <c r="FPV39" s="32"/>
      <c r="FPW39" s="32"/>
      <c r="FPX39" s="32"/>
      <c r="FPY39" s="32"/>
      <c r="FPZ39" s="32"/>
      <c r="FQA39" s="32"/>
      <c r="FQB39" s="32"/>
      <c r="FQC39" s="32"/>
      <c r="FQD39" s="32"/>
      <c r="FQE39" s="32"/>
      <c r="FQF39" s="32"/>
      <c r="FQG39" s="32"/>
      <c r="FQH39" s="32"/>
      <c r="FQI39" s="32"/>
      <c r="FQJ39" s="32"/>
      <c r="FQK39" s="32"/>
      <c r="FQL39" s="32"/>
      <c r="FQM39" s="32"/>
      <c r="FQN39" s="32"/>
      <c r="FQO39" s="32"/>
      <c r="FQP39" s="32"/>
      <c r="FQQ39" s="32"/>
      <c r="FQR39" s="32"/>
      <c r="FQS39" s="32"/>
      <c r="FQT39" s="32"/>
      <c r="FQU39" s="32"/>
      <c r="FQV39" s="32"/>
      <c r="FQW39" s="32"/>
      <c r="FQX39" s="32"/>
      <c r="FQY39" s="32"/>
      <c r="FQZ39" s="32"/>
      <c r="FRA39" s="32"/>
      <c r="FRB39" s="32"/>
      <c r="FRC39" s="32"/>
      <c r="FRD39" s="32"/>
      <c r="FRE39" s="32"/>
      <c r="FRF39" s="32"/>
      <c r="FRG39" s="32"/>
      <c r="FRH39" s="32"/>
      <c r="FRI39" s="32"/>
      <c r="FRJ39" s="32"/>
      <c r="FRK39" s="32"/>
      <c r="FRL39" s="32"/>
      <c r="FRM39" s="32"/>
      <c r="FRN39" s="32"/>
      <c r="FRO39" s="32"/>
      <c r="FRP39" s="32"/>
      <c r="FRQ39" s="32"/>
      <c r="FRR39" s="32"/>
      <c r="FRS39" s="32"/>
      <c r="FRT39" s="32"/>
      <c r="FRU39" s="32"/>
      <c r="FRV39" s="32"/>
      <c r="FRW39" s="32"/>
      <c r="FRX39" s="32"/>
      <c r="FRY39" s="32"/>
      <c r="FRZ39" s="32"/>
      <c r="FSA39" s="32"/>
      <c r="FSB39" s="32"/>
      <c r="FSC39" s="32"/>
      <c r="FSD39" s="32"/>
      <c r="FSE39" s="32"/>
      <c r="FSF39" s="32"/>
      <c r="FSG39" s="32"/>
      <c r="FSH39" s="32"/>
      <c r="FSI39" s="32"/>
      <c r="FSJ39" s="32"/>
      <c r="FSK39" s="32"/>
      <c r="FSL39" s="32"/>
      <c r="FSM39" s="32"/>
      <c r="FSN39" s="32"/>
      <c r="FSO39" s="32"/>
      <c r="FSP39" s="32"/>
      <c r="FSQ39" s="32"/>
      <c r="FSR39" s="32"/>
      <c r="FSS39" s="32"/>
      <c r="FST39" s="32"/>
      <c r="FSU39" s="32"/>
      <c r="FSV39" s="32"/>
      <c r="FSW39" s="32"/>
      <c r="FSX39" s="32"/>
      <c r="FSY39" s="32"/>
      <c r="FSZ39" s="32"/>
      <c r="FTA39" s="32"/>
      <c r="FTB39" s="32"/>
      <c r="FTC39" s="32"/>
      <c r="FTD39" s="32"/>
      <c r="FTE39" s="32"/>
      <c r="FTF39" s="32"/>
      <c r="FTG39" s="32"/>
      <c r="FTH39" s="32"/>
      <c r="FTI39" s="32"/>
      <c r="FTJ39" s="32"/>
      <c r="FTK39" s="32"/>
      <c r="FTL39" s="32"/>
      <c r="FTM39" s="32"/>
      <c r="FTN39" s="32"/>
      <c r="FTO39" s="32"/>
      <c r="FTP39" s="32"/>
      <c r="FTQ39" s="32"/>
      <c r="FTR39" s="32"/>
      <c r="FTS39" s="32"/>
      <c r="FTT39" s="32"/>
      <c r="FTU39" s="32"/>
      <c r="FTV39" s="32"/>
      <c r="FTW39" s="32"/>
      <c r="FTX39" s="32"/>
      <c r="FTY39" s="32"/>
      <c r="FTZ39" s="32"/>
      <c r="FUA39" s="32"/>
      <c r="FUB39" s="32"/>
      <c r="FUC39" s="32"/>
      <c r="FUD39" s="32"/>
      <c r="FUE39" s="32"/>
      <c r="FUF39" s="32"/>
      <c r="FUG39" s="32"/>
      <c r="FUH39" s="32"/>
      <c r="FUI39" s="32"/>
      <c r="FUJ39" s="32"/>
      <c r="FUK39" s="32"/>
      <c r="FUL39" s="32"/>
      <c r="FUM39" s="32"/>
      <c r="FUN39" s="32"/>
      <c r="FUO39" s="32"/>
      <c r="FUP39" s="32"/>
      <c r="FUQ39" s="32"/>
      <c r="FUR39" s="32"/>
      <c r="FUS39" s="32"/>
      <c r="FUT39" s="32"/>
      <c r="FUU39" s="32"/>
      <c r="FUV39" s="32"/>
      <c r="FUW39" s="32"/>
      <c r="FUX39" s="32"/>
      <c r="FUY39" s="32"/>
      <c r="FUZ39" s="32"/>
      <c r="FVA39" s="32"/>
      <c r="FVB39" s="32"/>
      <c r="FVC39" s="32"/>
      <c r="FVD39" s="32"/>
      <c r="FVE39" s="32"/>
      <c r="FVF39" s="32"/>
      <c r="FVG39" s="32"/>
      <c r="FVH39" s="32"/>
      <c r="FVI39" s="32"/>
      <c r="FVJ39" s="32"/>
      <c r="FVK39" s="32"/>
      <c r="FVL39" s="32"/>
      <c r="FVM39" s="32"/>
      <c r="FVN39" s="32"/>
      <c r="FVO39" s="32"/>
      <c r="FVP39" s="32"/>
      <c r="FVQ39" s="32"/>
      <c r="FVR39" s="32"/>
      <c r="FVS39" s="32"/>
      <c r="FVT39" s="32"/>
      <c r="FVU39" s="32"/>
      <c r="FVV39" s="32"/>
      <c r="FVW39" s="32"/>
      <c r="FVX39" s="32"/>
      <c r="FVY39" s="32"/>
      <c r="FVZ39" s="32"/>
      <c r="FWA39" s="32"/>
      <c r="FWB39" s="32"/>
      <c r="FWC39" s="32"/>
      <c r="FWD39" s="32"/>
      <c r="FWE39" s="32"/>
      <c r="FWF39" s="32"/>
      <c r="FWG39" s="32"/>
      <c r="FWH39" s="32"/>
      <c r="FWI39" s="32"/>
      <c r="FWJ39" s="32"/>
      <c r="FWK39" s="32"/>
      <c r="FWL39" s="32"/>
      <c r="FWM39" s="32"/>
      <c r="FWN39" s="32"/>
      <c r="FWO39" s="32"/>
      <c r="FWP39" s="32"/>
      <c r="FWQ39" s="32"/>
      <c r="FWR39" s="32"/>
      <c r="FWS39" s="32"/>
      <c r="FWT39" s="32"/>
      <c r="FWU39" s="32"/>
      <c r="FWV39" s="32"/>
      <c r="FWW39" s="32"/>
      <c r="FWX39" s="32"/>
      <c r="FWY39" s="32"/>
      <c r="FWZ39" s="32"/>
      <c r="FXA39" s="32"/>
      <c r="FXB39" s="32"/>
      <c r="FXC39" s="32"/>
      <c r="FXD39" s="32"/>
      <c r="FXE39" s="32"/>
      <c r="FXF39" s="32"/>
      <c r="FXG39" s="32"/>
      <c r="FXH39" s="32"/>
      <c r="FXI39" s="32"/>
      <c r="FXJ39" s="32"/>
      <c r="FXK39" s="32"/>
      <c r="FXL39" s="32"/>
      <c r="FXM39" s="32"/>
      <c r="FXN39" s="32"/>
      <c r="FXO39" s="32"/>
      <c r="FXP39" s="32"/>
      <c r="FXQ39" s="32"/>
      <c r="FXR39" s="32"/>
      <c r="FXS39" s="32"/>
      <c r="FXT39" s="32"/>
      <c r="FXU39" s="32"/>
      <c r="FXV39" s="32"/>
      <c r="FXW39" s="32"/>
      <c r="FXX39" s="32"/>
      <c r="FXY39" s="32"/>
      <c r="FXZ39" s="32"/>
      <c r="FYA39" s="32"/>
      <c r="FYB39" s="32"/>
      <c r="FYC39" s="32"/>
      <c r="FYD39" s="32"/>
      <c r="FYE39" s="32"/>
      <c r="FYF39" s="32"/>
      <c r="FYG39" s="32"/>
      <c r="FYH39" s="32"/>
      <c r="FYI39" s="32"/>
      <c r="FYJ39" s="32"/>
      <c r="FYK39" s="32"/>
      <c r="FYL39" s="32"/>
      <c r="FYM39" s="32"/>
      <c r="FYN39" s="32"/>
      <c r="FYO39" s="32"/>
      <c r="FYP39" s="32"/>
      <c r="FYQ39" s="32"/>
      <c r="FYR39" s="32"/>
      <c r="FYS39" s="32"/>
      <c r="FYT39" s="32"/>
      <c r="FYU39" s="32"/>
      <c r="FYV39" s="32"/>
      <c r="FYW39" s="32"/>
      <c r="FYX39" s="32"/>
      <c r="FYY39" s="32"/>
      <c r="FYZ39" s="32"/>
      <c r="FZA39" s="32"/>
      <c r="FZB39" s="32"/>
      <c r="FZC39" s="32"/>
      <c r="FZD39" s="32"/>
      <c r="FZE39" s="32"/>
      <c r="FZF39" s="32"/>
      <c r="FZG39" s="32"/>
      <c r="FZH39" s="32"/>
      <c r="FZI39" s="32"/>
      <c r="FZJ39" s="32"/>
      <c r="FZK39" s="32"/>
      <c r="FZL39" s="32"/>
      <c r="FZM39" s="32"/>
      <c r="FZN39" s="32"/>
      <c r="FZO39" s="32"/>
      <c r="FZP39" s="32"/>
      <c r="FZQ39" s="32"/>
      <c r="FZR39" s="32"/>
      <c r="FZS39" s="32"/>
      <c r="FZT39" s="32"/>
      <c r="FZU39" s="32"/>
      <c r="FZV39" s="32"/>
      <c r="FZW39" s="32"/>
      <c r="FZX39" s="32"/>
      <c r="FZY39" s="32"/>
      <c r="FZZ39" s="32"/>
      <c r="GAA39" s="32"/>
      <c r="GAB39" s="32"/>
      <c r="GAC39" s="32"/>
      <c r="GAD39" s="32"/>
      <c r="GAE39" s="32"/>
      <c r="GAF39" s="32"/>
      <c r="GAG39" s="32"/>
      <c r="GAH39" s="32"/>
      <c r="GAI39" s="32"/>
      <c r="GAJ39" s="32"/>
      <c r="GAK39" s="32"/>
      <c r="GAL39" s="32"/>
      <c r="GAM39" s="32"/>
      <c r="GAN39" s="32"/>
      <c r="GAO39" s="32"/>
      <c r="GAP39" s="32"/>
      <c r="GAQ39" s="32"/>
      <c r="GAR39" s="32"/>
      <c r="GAS39" s="32"/>
      <c r="GAT39" s="32"/>
      <c r="GAU39" s="32"/>
      <c r="GAV39" s="32"/>
      <c r="GAW39" s="32"/>
      <c r="GAX39" s="32"/>
      <c r="GAY39" s="32"/>
      <c r="GAZ39" s="32"/>
      <c r="GBA39" s="32"/>
      <c r="GBB39" s="32"/>
      <c r="GBC39" s="32"/>
      <c r="GBD39" s="32"/>
      <c r="GBE39" s="32"/>
      <c r="GBF39" s="32"/>
      <c r="GBG39" s="32"/>
      <c r="GBH39" s="32"/>
      <c r="GBI39" s="32"/>
      <c r="GBJ39" s="32"/>
      <c r="GBK39" s="32"/>
      <c r="GBL39" s="32"/>
      <c r="GBM39" s="32"/>
      <c r="GBN39" s="32"/>
      <c r="GBO39" s="32"/>
      <c r="GBP39" s="32"/>
      <c r="GBQ39" s="32"/>
      <c r="GBR39" s="32"/>
      <c r="GBS39" s="32"/>
      <c r="GBT39" s="32"/>
      <c r="GBU39" s="32"/>
      <c r="GBV39" s="32"/>
      <c r="GBW39" s="32"/>
      <c r="GBX39" s="32"/>
      <c r="GBY39" s="32"/>
      <c r="GBZ39" s="32"/>
      <c r="GCA39" s="32"/>
      <c r="GCB39" s="32"/>
      <c r="GCC39" s="32"/>
      <c r="GCD39" s="32"/>
      <c r="GCE39" s="32"/>
      <c r="GCF39" s="32"/>
      <c r="GCG39" s="32"/>
      <c r="GCH39" s="32"/>
      <c r="GCI39" s="32"/>
      <c r="GCJ39" s="32"/>
      <c r="GCK39" s="32"/>
      <c r="GCL39" s="32"/>
      <c r="GCM39" s="32"/>
      <c r="GCN39" s="32"/>
      <c r="GCO39" s="32"/>
      <c r="GCP39" s="32"/>
      <c r="GCQ39" s="32"/>
      <c r="GCR39" s="32"/>
      <c r="GCS39" s="32"/>
      <c r="GCT39" s="32"/>
      <c r="GCU39" s="32"/>
      <c r="GCV39" s="32"/>
      <c r="GCW39" s="32"/>
      <c r="GCX39" s="32"/>
      <c r="GCY39" s="32"/>
      <c r="GCZ39" s="32"/>
      <c r="GDA39" s="32"/>
      <c r="GDB39" s="32"/>
      <c r="GDC39" s="32"/>
      <c r="GDD39" s="32"/>
      <c r="GDE39" s="32"/>
      <c r="GDF39" s="32"/>
      <c r="GDG39" s="32"/>
      <c r="GDH39" s="32"/>
      <c r="GDI39" s="32"/>
      <c r="GDJ39" s="32"/>
      <c r="GDK39" s="32"/>
      <c r="GDL39" s="32"/>
      <c r="GDM39" s="32"/>
      <c r="GDN39" s="32"/>
      <c r="GDO39" s="32"/>
      <c r="GDP39" s="32"/>
      <c r="GDQ39" s="32"/>
      <c r="GDR39" s="32"/>
      <c r="GDS39" s="32"/>
      <c r="GDT39" s="32"/>
      <c r="GDU39" s="32"/>
      <c r="GDV39" s="32"/>
      <c r="GDW39" s="32"/>
      <c r="GDX39" s="32"/>
      <c r="GDY39" s="32"/>
      <c r="GDZ39" s="32"/>
      <c r="GEA39" s="32"/>
      <c r="GEB39" s="32"/>
      <c r="GEC39" s="32"/>
      <c r="GED39" s="32"/>
      <c r="GEE39" s="32"/>
      <c r="GEF39" s="32"/>
      <c r="GEG39" s="32"/>
      <c r="GEH39" s="32"/>
      <c r="GEI39" s="32"/>
      <c r="GEJ39" s="32"/>
      <c r="GEK39" s="32"/>
      <c r="GEL39" s="32"/>
      <c r="GEM39" s="32"/>
      <c r="GEN39" s="32"/>
      <c r="GEO39" s="32"/>
      <c r="GEP39" s="32"/>
      <c r="GEQ39" s="32"/>
      <c r="GER39" s="32"/>
      <c r="GES39" s="32"/>
      <c r="GET39" s="32"/>
      <c r="GEU39" s="32"/>
      <c r="GEV39" s="32"/>
      <c r="GEW39" s="32"/>
      <c r="GEX39" s="32"/>
      <c r="GEY39" s="32"/>
      <c r="GEZ39" s="32"/>
      <c r="GFA39" s="32"/>
      <c r="GFB39" s="32"/>
      <c r="GFC39" s="32"/>
      <c r="GFD39" s="32"/>
      <c r="GFE39" s="32"/>
      <c r="GFF39" s="32"/>
      <c r="GFG39" s="32"/>
      <c r="GFH39" s="32"/>
      <c r="GFI39" s="32"/>
      <c r="GFJ39" s="32"/>
      <c r="GFK39" s="32"/>
      <c r="GFL39" s="32"/>
      <c r="GFM39" s="32"/>
      <c r="GFN39" s="32"/>
      <c r="GFO39" s="32"/>
      <c r="GFP39" s="32"/>
      <c r="GFQ39" s="32"/>
      <c r="GFR39" s="32"/>
      <c r="GFS39" s="32"/>
      <c r="GFT39" s="32"/>
      <c r="GFU39" s="32"/>
      <c r="GFV39" s="32"/>
      <c r="GFW39" s="32"/>
      <c r="GFX39" s="32"/>
      <c r="GFY39" s="32"/>
      <c r="GFZ39" s="32"/>
      <c r="GGA39" s="32"/>
      <c r="GGB39" s="32"/>
      <c r="GGC39" s="32"/>
      <c r="GGD39" s="32"/>
      <c r="GGE39" s="32"/>
      <c r="GGF39" s="32"/>
      <c r="GGG39" s="32"/>
      <c r="GGH39" s="32"/>
      <c r="GGI39" s="32"/>
      <c r="GGJ39" s="32"/>
      <c r="GGK39" s="32"/>
      <c r="GGL39" s="32"/>
      <c r="GGM39" s="32"/>
      <c r="GGN39" s="32"/>
      <c r="GGO39" s="32"/>
      <c r="GGP39" s="32"/>
      <c r="GGQ39" s="32"/>
      <c r="GGR39" s="32"/>
      <c r="GGS39" s="32"/>
      <c r="GGT39" s="32"/>
      <c r="GGU39" s="32"/>
      <c r="GGV39" s="32"/>
      <c r="GGW39" s="32"/>
      <c r="GGX39" s="32"/>
      <c r="GGY39" s="32"/>
      <c r="GGZ39" s="32"/>
      <c r="GHA39" s="32"/>
      <c r="GHB39" s="32"/>
      <c r="GHC39" s="32"/>
      <c r="GHD39" s="32"/>
      <c r="GHE39" s="32"/>
      <c r="GHF39" s="32"/>
      <c r="GHG39" s="32"/>
      <c r="GHH39" s="32"/>
      <c r="GHI39" s="32"/>
      <c r="GHJ39" s="32"/>
      <c r="GHK39" s="32"/>
      <c r="GHL39" s="32"/>
      <c r="GHM39" s="32"/>
      <c r="GHN39" s="32"/>
      <c r="GHO39" s="32"/>
      <c r="GHP39" s="32"/>
      <c r="GHQ39" s="32"/>
      <c r="GHR39" s="32"/>
      <c r="GHS39" s="32"/>
      <c r="GHT39" s="32"/>
      <c r="GHU39" s="32"/>
      <c r="GHV39" s="32"/>
      <c r="GHW39" s="32"/>
      <c r="GHX39" s="32"/>
      <c r="GHY39" s="32"/>
      <c r="GHZ39" s="32"/>
      <c r="GIA39" s="32"/>
      <c r="GIB39" s="32"/>
      <c r="GIC39" s="32"/>
      <c r="GID39" s="32"/>
      <c r="GIE39" s="32"/>
      <c r="GIF39" s="32"/>
      <c r="GIG39" s="32"/>
      <c r="GIH39" s="32"/>
      <c r="GII39" s="32"/>
      <c r="GIJ39" s="32"/>
      <c r="GIK39" s="32"/>
      <c r="GIL39" s="32"/>
      <c r="GIM39" s="32"/>
      <c r="GIN39" s="32"/>
      <c r="GIO39" s="32"/>
      <c r="GIP39" s="32"/>
      <c r="GIQ39" s="32"/>
      <c r="GIR39" s="32"/>
      <c r="GIS39" s="32"/>
      <c r="GIT39" s="32"/>
      <c r="GIU39" s="32"/>
      <c r="GIV39" s="32"/>
      <c r="GIW39" s="32"/>
      <c r="GIX39" s="32"/>
      <c r="GIY39" s="32"/>
      <c r="GIZ39" s="32"/>
      <c r="GJA39" s="32"/>
      <c r="GJB39" s="32"/>
      <c r="GJC39" s="32"/>
      <c r="GJD39" s="32"/>
      <c r="GJE39" s="32"/>
      <c r="GJF39" s="32"/>
      <c r="GJG39" s="32"/>
      <c r="GJH39" s="32"/>
      <c r="GJI39" s="32"/>
      <c r="GJJ39" s="32"/>
      <c r="GJK39" s="32"/>
      <c r="GJL39" s="32"/>
      <c r="GJM39" s="32"/>
      <c r="GJN39" s="32"/>
      <c r="GJO39" s="32"/>
      <c r="GJP39" s="32"/>
      <c r="GJQ39" s="32"/>
      <c r="GJR39" s="32"/>
      <c r="GJS39" s="32"/>
      <c r="GJT39" s="32"/>
      <c r="GJU39" s="32"/>
      <c r="GJV39" s="32"/>
      <c r="GJW39" s="32"/>
      <c r="GJX39" s="32"/>
      <c r="GJY39" s="32"/>
      <c r="GJZ39" s="32"/>
      <c r="GKA39" s="32"/>
      <c r="GKB39" s="32"/>
      <c r="GKC39" s="32"/>
      <c r="GKD39" s="32"/>
      <c r="GKE39" s="32"/>
      <c r="GKF39" s="32"/>
      <c r="GKG39" s="32"/>
      <c r="GKH39" s="32"/>
      <c r="GKI39" s="32"/>
      <c r="GKJ39" s="32"/>
      <c r="GKK39" s="32"/>
      <c r="GKL39" s="32"/>
      <c r="GKM39" s="32"/>
      <c r="GKN39" s="32"/>
      <c r="GKO39" s="32"/>
      <c r="GKP39" s="32"/>
      <c r="GKQ39" s="32"/>
      <c r="GKR39" s="32"/>
      <c r="GKS39" s="32"/>
      <c r="GKT39" s="32"/>
      <c r="GKU39" s="32"/>
      <c r="GKV39" s="32"/>
      <c r="GKW39" s="32"/>
      <c r="GKX39" s="32"/>
      <c r="GKY39" s="32"/>
      <c r="GKZ39" s="32"/>
      <c r="GLA39" s="32"/>
      <c r="GLB39" s="32"/>
      <c r="GLC39" s="32"/>
      <c r="GLD39" s="32"/>
      <c r="GLE39" s="32"/>
      <c r="GLF39" s="32"/>
      <c r="GLG39" s="32"/>
      <c r="GLH39" s="32"/>
      <c r="GLI39" s="32"/>
      <c r="GLJ39" s="32"/>
      <c r="GLK39" s="32"/>
      <c r="GLL39" s="32"/>
      <c r="GLM39" s="32"/>
      <c r="GLN39" s="32"/>
      <c r="GLO39" s="32"/>
      <c r="GLP39" s="32"/>
      <c r="GLQ39" s="32"/>
      <c r="GLR39" s="32"/>
      <c r="GLS39" s="32"/>
      <c r="GLT39" s="32"/>
      <c r="GLU39" s="32"/>
      <c r="GLV39" s="32"/>
      <c r="GLW39" s="32"/>
      <c r="GLX39" s="32"/>
      <c r="GLY39" s="32"/>
      <c r="GLZ39" s="32"/>
      <c r="GMA39" s="32"/>
      <c r="GMB39" s="32"/>
      <c r="GMC39" s="32"/>
      <c r="GMD39" s="32"/>
      <c r="GME39" s="32"/>
      <c r="GMF39" s="32"/>
      <c r="GMG39" s="32"/>
      <c r="GMH39" s="32"/>
      <c r="GMI39" s="32"/>
      <c r="GMJ39" s="32"/>
      <c r="GMK39" s="32"/>
      <c r="GML39" s="32"/>
      <c r="GMM39" s="32"/>
      <c r="GMN39" s="32"/>
      <c r="GMO39" s="32"/>
      <c r="GMP39" s="32"/>
      <c r="GMQ39" s="32"/>
      <c r="GMR39" s="32"/>
      <c r="GMS39" s="32"/>
      <c r="GMT39" s="32"/>
      <c r="GMU39" s="32"/>
      <c r="GMV39" s="32"/>
      <c r="GMW39" s="32"/>
      <c r="GMX39" s="32"/>
      <c r="GMY39" s="32"/>
      <c r="GMZ39" s="32"/>
      <c r="GNA39" s="32"/>
      <c r="GNB39" s="32"/>
      <c r="GNC39" s="32"/>
      <c r="GND39" s="32"/>
      <c r="GNE39" s="32"/>
      <c r="GNF39" s="32"/>
      <c r="GNG39" s="32"/>
      <c r="GNH39" s="32"/>
      <c r="GNI39" s="32"/>
      <c r="GNJ39" s="32"/>
      <c r="GNK39" s="32"/>
      <c r="GNL39" s="32"/>
      <c r="GNM39" s="32"/>
      <c r="GNN39" s="32"/>
      <c r="GNO39" s="32"/>
      <c r="GNP39" s="32"/>
      <c r="GNQ39" s="32"/>
      <c r="GNR39" s="32"/>
      <c r="GNS39" s="32"/>
      <c r="GNT39" s="32"/>
      <c r="GNU39" s="32"/>
      <c r="GNV39" s="32"/>
      <c r="GNW39" s="32"/>
      <c r="GNX39" s="32"/>
      <c r="GNY39" s="32"/>
      <c r="GNZ39" s="32"/>
      <c r="GOA39" s="32"/>
      <c r="GOB39" s="32"/>
      <c r="GOC39" s="32"/>
      <c r="GOD39" s="32"/>
      <c r="GOE39" s="32"/>
      <c r="GOF39" s="32"/>
      <c r="GOG39" s="32"/>
      <c r="GOH39" s="32"/>
      <c r="GOI39" s="32"/>
      <c r="GOJ39" s="32"/>
      <c r="GOK39" s="32"/>
      <c r="GOL39" s="32"/>
      <c r="GOM39" s="32"/>
      <c r="GON39" s="32"/>
      <c r="GOO39" s="32"/>
      <c r="GOP39" s="32"/>
      <c r="GOQ39" s="32"/>
      <c r="GOR39" s="32"/>
      <c r="GOS39" s="32"/>
      <c r="GOT39" s="32"/>
      <c r="GOU39" s="32"/>
      <c r="GOV39" s="32"/>
      <c r="GOW39" s="32"/>
      <c r="GOX39" s="32"/>
      <c r="GOY39" s="32"/>
      <c r="GOZ39" s="32"/>
      <c r="GPA39" s="32"/>
      <c r="GPB39" s="32"/>
      <c r="GPC39" s="32"/>
      <c r="GPD39" s="32"/>
      <c r="GPE39" s="32"/>
      <c r="GPF39" s="32"/>
      <c r="GPG39" s="32"/>
      <c r="GPH39" s="32"/>
      <c r="GPI39" s="32"/>
      <c r="GPJ39" s="32"/>
      <c r="GPK39" s="32"/>
      <c r="GPL39" s="32"/>
      <c r="GPM39" s="32"/>
      <c r="GPN39" s="32"/>
      <c r="GPO39" s="32"/>
      <c r="GPP39" s="32"/>
      <c r="GPQ39" s="32"/>
      <c r="GPR39" s="32"/>
      <c r="GPS39" s="32"/>
      <c r="GPT39" s="32"/>
      <c r="GPU39" s="32"/>
      <c r="GPV39" s="32"/>
      <c r="GPW39" s="32"/>
      <c r="GPX39" s="32"/>
      <c r="GPY39" s="32"/>
      <c r="GPZ39" s="32"/>
      <c r="GQA39" s="32"/>
      <c r="GQB39" s="32"/>
      <c r="GQC39" s="32"/>
      <c r="GQD39" s="32"/>
      <c r="GQE39" s="32"/>
      <c r="GQF39" s="32"/>
      <c r="GQG39" s="32"/>
      <c r="GQH39" s="32"/>
      <c r="GQI39" s="32"/>
      <c r="GQJ39" s="32"/>
      <c r="GQK39" s="32"/>
      <c r="GQL39" s="32"/>
      <c r="GQM39" s="32"/>
      <c r="GQN39" s="32"/>
      <c r="GQO39" s="32"/>
      <c r="GQP39" s="32"/>
      <c r="GQQ39" s="32"/>
      <c r="GQR39" s="32"/>
      <c r="GQS39" s="32"/>
      <c r="GQT39" s="32"/>
      <c r="GQU39" s="32"/>
      <c r="GQV39" s="32"/>
      <c r="GQW39" s="32"/>
      <c r="GQX39" s="32"/>
      <c r="GQY39" s="32"/>
      <c r="GQZ39" s="32"/>
      <c r="GRA39" s="32"/>
      <c r="GRB39" s="32"/>
      <c r="GRC39" s="32"/>
      <c r="GRD39" s="32"/>
      <c r="GRE39" s="32"/>
      <c r="GRF39" s="32"/>
      <c r="GRG39" s="32"/>
      <c r="GRH39" s="32"/>
      <c r="GRI39" s="32"/>
      <c r="GRJ39" s="32"/>
      <c r="GRK39" s="32"/>
      <c r="GRL39" s="32"/>
      <c r="GRM39" s="32"/>
      <c r="GRN39" s="32"/>
      <c r="GRO39" s="32"/>
      <c r="GRP39" s="32"/>
      <c r="GRQ39" s="32"/>
      <c r="GRR39" s="32"/>
      <c r="GRS39" s="32"/>
      <c r="GRT39" s="32"/>
      <c r="GRU39" s="32"/>
      <c r="GRV39" s="32"/>
      <c r="GRW39" s="32"/>
      <c r="GRX39" s="32"/>
      <c r="GRY39" s="32"/>
      <c r="GRZ39" s="32"/>
      <c r="GSA39" s="32"/>
      <c r="GSB39" s="32"/>
      <c r="GSC39" s="32"/>
      <c r="GSD39" s="32"/>
      <c r="GSE39" s="32"/>
      <c r="GSF39" s="32"/>
      <c r="GSG39" s="32"/>
      <c r="GSH39" s="32"/>
      <c r="GSI39" s="32"/>
      <c r="GSJ39" s="32"/>
      <c r="GSK39" s="32"/>
      <c r="GSL39" s="32"/>
      <c r="GSM39" s="32"/>
      <c r="GSN39" s="32"/>
      <c r="GSO39" s="32"/>
      <c r="GSP39" s="32"/>
      <c r="GSQ39" s="32"/>
      <c r="GSR39" s="32"/>
      <c r="GSS39" s="32"/>
      <c r="GST39" s="32"/>
      <c r="GSU39" s="32"/>
      <c r="GSV39" s="32"/>
      <c r="GSW39" s="32"/>
      <c r="GSX39" s="32"/>
      <c r="GSY39" s="32"/>
      <c r="GSZ39" s="32"/>
      <c r="GTA39" s="32"/>
      <c r="GTB39" s="32"/>
      <c r="GTC39" s="32"/>
      <c r="GTD39" s="32"/>
      <c r="GTE39" s="32"/>
      <c r="GTF39" s="32"/>
      <c r="GTG39" s="32"/>
      <c r="GTH39" s="32"/>
      <c r="GTI39" s="32"/>
      <c r="GTJ39" s="32"/>
      <c r="GTK39" s="32"/>
      <c r="GTL39" s="32"/>
      <c r="GTM39" s="32"/>
      <c r="GTN39" s="32"/>
      <c r="GTO39" s="32"/>
      <c r="GTP39" s="32"/>
      <c r="GTQ39" s="32"/>
      <c r="GTR39" s="32"/>
      <c r="GTS39" s="32"/>
      <c r="GTT39" s="32"/>
      <c r="GTU39" s="32"/>
      <c r="GTV39" s="32"/>
      <c r="GTW39" s="32"/>
      <c r="GTX39" s="32"/>
      <c r="GTY39" s="32"/>
      <c r="GTZ39" s="32"/>
      <c r="GUA39" s="32"/>
      <c r="GUB39" s="32"/>
      <c r="GUC39" s="32"/>
      <c r="GUD39" s="32"/>
      <c r="GUE39" s="32"/>
      <c r="GUF39" s="32"/>
      <c r="GUG39" s="32"/>
      <c r="GUH39" s="32"/>
      <c r="GUI39" s="32"/>
      <c r="GUJ39" s="32"/>
      <c r="GUK39" s="32"/>
      <c r="GUL39" s="32"/>
      <c r="GUM39" s="32"/>
      <c r="GUN39" s="32"/>
      <c r="GUO39" s="32"/>
      <c r="GUP39" s="32"/>
      <c r="GUQ39" s="32"/>
      <c r="GUR39" s="32"/>
      <c r="GUS39" s="32"/>
      <c r="GUT39" s="32"/>
      <c r="GUU39" s="32"/>
      <c r="GUV39" s="32"/>
      <c r="GUW39" s="32"/>
      <c r="GUX39" s="32"/>
      <c r="GUY39" s="32"/>
      <c r="GUZ39" s="32"/>
      <c r="GVA39" s="32"/>
      <c r="GVB39" s="32"/>
      <c r="GVC39" s="32"/>
      <c r="GVD39" s="32"/>
      <c r="GVE39" s="32"/>
      <c r="GVF39" s="32"/>
      <c r="GVG39" s="32"/>
      <c r="GVH39" s="32"/>
      <c r="GVI39" s="32"/>
      <c r="GVJ39" s="32"/>
      <c r="GVK39" s="32"/>
      <c r="GVL39" s="32"/>
      <c r="GVM39" s="32"/>
      <c r="GVN39" s="32"/>
      <c r="GVO39" s="32"/>
      <c r="GVP39" s="32"/>
      <c r="GVQ39" s="32"/>
      <c r="GVR39" s="32"/>
      <c r="GVS39" s="32"/>
      <c r="GVT39" s="32"/>
      <c r="GVU39" s="32"/>
      <c r="GVV39" s="32"/>
      <c r="GVW39" s="32"/>
      <c r="GVX39" s="32"/>
      <c r="GVY39" s="32"/>
      <c r="GVZ39" s="32"/>
      <c r="GWA39" s="32"/>
      <c r="GWB39" s="32"/>
      <c r="GWC39" s="32"/>
      <c r="GWD39" s="32"/>
      <c r="GWE39" s="32"/>
      <c r="GWF39" s="32"/>
      <c r="GWG39" s="32"/>
      <c r="GWH39" s="32"/>
      <c r="GWI39" s="32"/>
      <c r="GWJ39" s="32"/>
      <c r="GWK39" s="32"/>
      <c r="GWL39" s="32"/>
      <c r="GWM39" s="32"/>
      <c r="GWN39" s="32"/>
      <c r="GWO39" s="32"/>
      <c r="GWP39" s="32"/>
      <c r="GWQ39" s="32"/>
      <c r="GWR39" s="32"/>
      <c r="GWS39" s="32"/>
      <c r="GWT39" s="32"/>
      <c r="GWU39" s="32"/>
      <c r="GWV39" s="32"/>
      <c r="GWW39" s="32"/>
      <c r="GWX39" s="32"/>
      <c r="GWY39" s="32"/>
      <c r="GWZ39" s="32"/>
      <c r="GXA39" s="32"/>
      <c r="GXB39" s="32"/>
      <c r="GXC39" s="32"/>
      <c r="GXD39" s="32"/>
      <c r="GXE39" s="32"/>
      <c r="GXF39" s="32"/>
      <c r="GXG39" s="32"/>
      <c r="GXH39" s="32"/>
      <c r="GXI39" s="32"/>
      <c r="GXJ39" s="32"/>
      <c r="GXK39" s="32"/>
      <c r="GXL39" s="32"/>
      <c r="GXM39" s="32"/>
      <c r="GXN39" s="32"/>
      <c r="GXO39" s="32"/>
      <c r="GXP39" s="32"/>
      <c r="GXQ39" s="32"/>
      <c r="GXR39" s="32"/>
      <c r="GXS39" s="32"/>
      <c r="GXT39" s="32"/>
      <c r="GXU39" s="32"/>
      <c r="GXV39" s="32"/>
      <c r="GXW39" s="32"/>
      <c r="GXX39" s="32"/>
      <c r="GXY39" s="32"/>
      <c r="GXZ39" s="32"/>
      <c r="GYA39" s="32"/>
      <c r="GYB39" s="32"/>
      <c r="GYC39" s="32"/>
      <c r="GYD39" s="32"/>
      <c r="GYE39" s="32"/>
      <c r="GYF39" s="32"/>
      <c r="GYG39" s="32"/>
      <c r="GYH39" s="32"/>
      <c r="GYI39" s="32"/>
      <c r="GYJ39" s="32"/>
      <c r="GYK39" s="32"/>
      <c r="GYL39" s="32"/>
      <c r="GYM39" s="32"/>
      <c r="GYN39" s="32"/>
      <c r="GYO39" s="32"/>
      <c r="GYP39" s="32"/>
      <c r="GYQ39" s="32"/>
      <c r="GYR39" s="32"/>
      <c r="GYS39" s="32"/>
      <c r="GYT39" s="32"/>
      <c r="GYU39" s="32"/>
      <c r="GYV39" s="32"/>
      <c r="GYW39" s="32"/>
      <c r="GYX39" s="32"/>
      <c r="GYY39" s="32"/>
      <c r="GYZ39" s="32"/>
      <c r="GZA39" s="32"/>
      <c r="GZB39" s="32"/>
      <c r="GZC39" s="32"/>
      <c r="GZD39" s="32"/>
      <c r="GZE39" s="32"/>
      <c r="GZF39" s="32"/>
      <c r="GZG39" s="32"/>
      <c r="GZH39" s="32"/>
      <c r="GZI39" s="32"/>
      <c r="GZJ39" s="32"/>
      <c r="GZK39" s="32"/>
      <c r="GZL39" s="32"/>
      <c r="GZM39" s="32"/>
      <c r="GZN39" s="32"/>
      <c r="GZO39" s="32"/>
      <c r="GZP39" s="32"/>
      <c r="GZQ39" s="32"/>
      <c r="GZR39" s="32"/>
      <c r="GZS39" s="32"/>
      <c r="GZT39" s="32"/>
      <c r="GZU39" s="32"/>
      <c r="GZV39" s="32"/>
      <c r="GZW39" s="32"/>
      <c r="GZX39" s="32"/>
      <c r="GZY39" s="32"/>
      <c r="GZZ39" s="32"/>
      <c r="HAA39" s="32"/>
      <c r="HAB39" s="32"/>
      <c r="HAC39" s="32"/>
      <c r="HAD39" s="32"/>
      <c r="HAE39" s="32"/>
      <c r="HAF39" s="32"/>
      <c r="HAG39" s="32"/>
      <c r="HAH39" s="32"/>
      <c r="HAI39" s="32"/>
      <c r="HAJ39" s="32"/>
      <c r="HAK39" s="32"/>
      <c r="HAL39" s="32"/>
      <c r="HAM39" s="32"/>
      <c r="HAN39" s="32"/>
      <c r="HAO39" s="32"/>
      <c r="HAP39" s="32"/>
      <c r="HAQ39" s="32"/>
      <c r="HAR39" s="32"/>
      <c r="HAS39" s="32"/>
      <c r="HAT39" s="32"/>
      <c r="HAU39" s="32"/>
      <c r="HAV39" s="32"/>
      <c r="HAW39" s="32"/>
      <c r="HAX39" s="32"/>
      <c r="HAY39" s="32"/>
      <c r="HAZ39" s="32"/>
      <c r="HBA39" s="32"/>
      <c r="HBB39" s="32"/>
      <c r="HBC39" s="32"/>
      <c r="HBD39" s="32"/>
      <c r="HBE39" s="32"/>
      <c r="HBF39" s="32"/>
      <c r="HBG39" s="32"/>
      <c r="HBH39" s="32"/>
      <c r="HBI39" s="32"/>
      <c r="HBJ39" s="32"/>
      <c r="HBK39" s="32"/>
      <c r="HBL39" s="32"/>
      <c r="HBM39" s="32"/>
      <c r="HBN39" s="32"/>
      <c r="HBO39" s="32"/>
      <c r="HBP39" s="32"/>
      <c r="HBQ39" s="32"/>
      <c r="HBR39" s="32"/>
      <c r="HBS39" s="32"/>
      <c r="HBT39" s="32"/>
      <c r="HBU39" s="32"/>
      <c r="HBV39" s="32"/>
      <c r="HBW39" s="32"/>
      <c r="HBX39" s="32"/>
      <c r="HBY39" s="32"/>
      <c r="HBZ39" s="32"/>
      <c r="HCA39" s="32"/>
      <c r="HCB39" s="32"/>
      <c r="HCC39" s="32"/>
      <c r="HCD39" s="32"/>
      <c r="HCE39" s="32"/>
      <c r="HCF39" s="32"/>
      <c r="HCG39" s="32"/>
      <c r="HCH39" s="32"/>
      <c r="HCI39" s="32"/>
      <c r="HCJ39" s="32"/>
      <c r="HCK39" s="32"/>
      <c r="HCL39" s="32"/>
      <c r="HCM39" s="32"/>
      <c r="HCN39" s="32"/>
      <c r="HCO39" s="32"/>
      <c r="HCP39" s="32"/>
      <c r="HCQ39" s="32"/>
      <c r="HCR39" s="32"/>
      <c r="HCS39" s="32"/>
      <c r="HCT39" s="32"/>
      <c r="HCU39" s="32"/>
      <c r="HCV39" s="32"/>
      <c r="HCW39" s="32"/>
      <c r="HCX39" s="32"/>
      <c r="HCY39" s="32"/>
      <c r="HCZ39" s="32"/>
      <c r="HDA39" s="32"/>
      <c r="HDB39" s="32"/>
      <c r="HDC39" s="32"/>
      <c r="HDD39" s="32"/>
      <c r="HDE39" s="32"/>
      <c r="HDF39" s="32"/>
      <c r="HDG39" s="32"/>
      <c r="HDH39" s="32"/>
      <c r="HDI39" s="32"/>
      <c r="HDJ39" s="32"/>
      <c r="HDK39" s="32"/>
      <c r="HDL39" s="32"/>
      <c r="HDM39" s="32"/>
      <c r="HDN39" s="32"/>
      <c r="HDO39" s="32"/>
      <c r="HDP39" s="32"/>
      <c r="HDQ39" s="32"/>
      <c r="HDR39" s="32"/>
      <c r="HDS39" s="32"/>
      <c r="HDT39" s="32"/>
      <c r="HDU39" s="32"/>
      <c r="HDV39" s="32"/>
      <c r="HDW39" s="32"/>
      <c r="HDX39" s="32"/>
      <c r="HDY39" s="32"/>
      <c r="HDZ39" s="32"/>
      <c r="HEA39" s="32"/>
      <c r="HEB39" s="32"/>
      <c r="HEC39" s="32"/>
      <c r="HED39" s="32"/>
      <c r="HEE39" s="32"/>
      <c r="HEF39" s="32"/>
      <c r="HEG39" s="32"/>
      <c r="HEH39" s="32"/>
      <c r="HEI39" s="32"/>
      <c r="HEJ39" s="32"/>
      <c r="HEK39" s="32"/>
      <c r="HEL39" s="32"/>
      <c r="HEM39" s="32"/>
      <c r="HEN39" s="32"/>
      <c r="HEO39" s="32"/>
      <c r="HEP39" s="32"/>
      <c r="HEQ39" s="32"/>
      <c r="HER39" s="32"/>
      <c r="HES39" s="32"/>
      <c r="HET39" s="32"/>
      <c r="HEU39" s="32"/>
      <c r="HEV39" s="32"/>
      <c r="HEW39" s="32"/>
      <c r="HEX39" s="32"/>
      <c r="HEY39" s="32"/>
      <c r="HEZ39" s="32"/>
      <c r="HFA39" s="32"/>
      <c r="HFB39" s="32"/>
      <c r="HFC39" s="32"/>
      <c r="HFD39" s="32"/>
      <c r="HFE39" s="32"/>
      <c r="HFF39" s="32"/>
      <c r="HFG39" s="32"/>
      <c r="HFH39" s="32"/>
      <c r="HFI39" s="32"/>
      <c r="HFJ39" s="32"/>
      <c r="HFK39" s="32"/>
      <c r="HFL39" s="32"/>
      <c r="HFM39" s="32"/>
      <c r="HFN39" s="32"/>
      <c r="HFO39" s="32"/>
      <c r="HFP39" s="32"/>
      <c r="HFQ39" s="32"/>
      <c r="HFR39" s="32"/>
      <c r="HFS39" s="32"/>
      <c r="HFT39" s="32"/>
      <c r="HFU39" s="32"/>
      <c r="HFV39" s="32"/>
      <c r="HFW39" s="32"/>
      <c r="HFX39" s="32"/>
      <c r="HFY39" s="32"/>
      <c r="HFZ39" s="32"/>
      <c r="HGA39" s="32"/>
      <c r="HGB39" s="32"/>
      <c r="HGC39" s="32"/>
      <c r="HGD39" s="32"/>
      <c r="HGE39" s="32"/>
      <c r="HGF39" s="32"/>
      <c r="HGG39" s="32"/>
      <c r="HGH39" s="32"/>
      <c r="HGI39" s="32"/>
      <c r="HGJ39" s="32"/>
      <c r="HGK39" s="32"/>
      <c r="HGL39" s="32"/>
      <c r="HGM39" s="32"/>
      <c r="HGN39" s="32"/>
      <c r="HGO39" s="32"/>
      <c r="HGP39" s="32"/>
      <c r="HGQ39" s="32"/>
      <c r="HGR39" s="32"/>
      <c r="HGS39" s="32"/>
      <c r="HGT39" s="32"/>
      <c r="HGU39" s="32"/>
      <c r="HGV39" s="32"/>
      <c r="HGW39" s="32"/>
      <c r="HGX39" s="32"/>
      <c r="HGY39" s="32"/>
      <c r="HGZ39" s="32"/>
      <c r="HHA39" s="32"/>
      <c r="HHB39" s="32"/>
      <c r="HHC39" s="32"/>
      <c r="HHD39" s="32"/>
      <c r="HHE39" s="32"/>
      <c r="HHF39" s="32"/>
      <c r="HHG39" s="32"/>
      <c r="HHH39" s="32"/>
      <c r="HHI39" s="32"/>
      <c r="HHJ39" s="32"/>
      <c r="HHK39" s="32"/>
      <c r="HHL39" s="32"/>
      <c r="HHM39" s="32"/>
      <c r="HHN39" s="32"/>
      <c r="HHO39" s="32"/>
      <c r="HHP39" s="32"/>
      <c r="HHQ39" s="32"/>
      <c r="HHR39" s="32"/>
      <c r="HHS39" s="32"/>
      <c r="HHT39" s="32"/>
      <c r="HHU39" s="32"/>
      <c r="HHV39" s="32"/>
      <c r="HHW39" s="32"/>
      <c r="HHX39" s="32"/>
      <c r="HHY39" s="32"/>
      <c r="HHZ39" s="32"/>
      <c r="HIA39" s="32"/>
      <c r="HIB39" s="32"/>
      <c r="HIC39" s="32"/>
      <c r="HID39" s="32"/>
      <c r="HIE39" s="32"/>
      <c r="HIF39" s="32"/>
      <c r="HIG39" s="32"/>
      <c r="HIH39" s="32"/>
      <c r="HII39" s="32"/>
      <c r="HIJ39" s="32"/>
      <c r="HIK39" s="32"/>
      <c r="HIL39" s="32"/>
      <c r="HIM39" s="32"/>
      <c r="HIN39" s="32"/>
      <c r="HIO39" s="32"/>
      <c r="HIP39" s="32"/>
      <c r="HIQ39" s="32"/>
      <c r="HIR39" s="32"/>
      <c r="HIS39" s="32"/>
      <c r="HIT39" s="32"/>
      <c r="HIU39" s="32"/>
      <c r="HIV39" s="32"/>
      <c r="HIW39" s="32"/>
      <c r="HIX39" s="32"/>
      <c r="HIY39" s="32"/>
      <c r="HIZ39" s="32"/>
      <c r="HJA39" s="32"/>
      <c r="HJB39" s="32"/>
      <c r="HJC39" s="32"/>
      <c r="HJD39" s="32"/>
      <c r="HJE39" s="32"/>
      <c r="HJF39" s="32"/>
      <c r="HJG39" s="32"/>
      <c r="HJH39" s="32"/>
      <c r="HJI39" s="32"/>
      <c r="HJJ39" s="32"/>
      <c r="HJK39" s="32"/>
      <c r="HJL39" s="32"/>
      <c r="HJM39" s="32"/>
      <c r="HJN39" s="32"/>
      <c r="HJO39" s="32"/>
      <c r="HJP39" s="32"/>
      <c r="HJQ39" s="32"/>
      <c r="HJR39" s="32"/>
      <c r="HJS39" s="32"/>
      <c r="HJT39" s="32"/>
      <c r="HJU39" s="32"/>
      <c r="HJV39" s="32"/>
      <c r="HJW39" s="32"/>
      <c r="HJX39" s="32"/>
      <c r="HJY39" s="32"/>
      <c r="HJZ39" s="32"/>
      <c r="HKA39" s="32"/>
      <c r="HKB39" s="32"/>
      <c r="HKC39" s="32"/>
      <c r="HKD39" s="32"/>
      <c r="HKE39" s="32"/>
      <c r="HKF39" s="32"/>
      <c r="HKG39" s="32"/>
      <c r="HKH39" s="32"/>
      <c r="HKI39" s="32"/>
      <c r="HKJ39" s="32"/>
      <c r="HKK39" s="32"/>
      <c r="HKL39" s="32"/>
      <c r="HKM39" s="32"/>
      <c r="HKN39" s="32"/>
      <c r="HKO39" s="32"/>
      <c r="HKP39" s="32"/>
      <c r="HKQ39" s="32"/>
      <c r="HKR39" s="32"/>
      <c r="HKS39" s="32"/>
      <c r="HKT39" s="32"/>
      <c r="HKU39" s="32"/>
      <c r="HKV39" s="32"/>
      <c r="HKW39" s="32"/>
      <c r="HKX39" s="32"/>
      <c r="HKY39" s="32"/>
      <c r="HKZ39" s="32"/>
      <c r="HLA39" s="32"/>
      <c r="HLB39" s="32"/>
      <c r="HLC39" s="32"/>
      <c r="HLD39" s="32"/>
      <c r="HLE39" s="32"/>
      <c r="HLF39" s="32"/>
      <c r="HLG39" s="32"/>
      <c r="HLH39" s="32"/>
      <c r="HLI39" s="32"/>
      <c r="HLJ39" s="32"/>
      <c r="HLK39" s="32"/>
      <c r="HLL39" s="32"/>
      <c r="HLM39" s="32"/>
      <c r="HLN39" s="32"/>
      <c r="HLO39" s="32"/>
      <c r="HLP39" s="32"/>
      <c r="HLQ39" s="32"/>
      <c r="HLR39" s="32"/>
      <c r="HLS39" s="32"/>
      <c r="HLT39" s="32"/>
      <c r="HLU39" s="32"/>
      <c r="HLV39" s="32"/>
      <c r="HLW39" s="32"/>
      <c r="HLX39" s="32"/>
      <c r="HLY39" s="32"/>
      <c r="HLZ39" s="32"/>
      <c r="HMA39" s="32"/>
      <c r="HMB39" s="32"/>
      <c r="HMC39" s="32"/>
      <c r="HMD39" s="32"/>
      <c r="HME39" s="32"/>
      <c r="HMF39" s="32"/>
      <c r="HMG39" s="32"/>
      <c r="HMH39" s="32"/>
      <c r="HMI39" s="32"/>
      <c r="HMJ39" s="32"/>
      <c r="HMK39" s="32"/>
      <c r="HML39" s="32"/>
      <c r="HMM39" s="32"/>
      <c r="HMN39" s="32"/>
      <c r="HMO39" s="32"/>
      <c r="HMP39" s="32"/>
      <c r="HMQ39" s="32"/>
      <c r="HMR39" s="32"/>
      <c r="HMS39" s="32"/>
      <c r="HMT39" s="32"/>
      <c r="HMU39" s="32"/>
      <c r="HMV39" s="32"/>
      <c r="HMW39" s="32"/>
      <c r="HMX39" s="32"/>
      <c r="HMY39" s="32"/>
      <c r="HMZ39" s="32"/>
      <c r="HNA39" s="32"/>
      <c r="HNB39" s="32"/>
      <c r="HNC39" s="32"/>
      <c r="HND39" s="32"/>
      <c r="HNE39" s="32"/>
      <c r="HNF39" s="32"/>
      <c r="HNG39" s="32"/>
      <c r="HNH39" s="32"/>
      <c r="HNI39" s="32"/>
      <c r="HNJ39" s="32"/>
      <c r="HNK39" s="32"/>
      <c r="HNL39" s="32"/>
      <c r="HNM39" s="32"/>
      <c r="HNN39" s="32"/>
      <c r="HNO39" s="32"/>
      <c r="HNP39" s="32"/>
      <c r="HNQ39" s="32"/>
      <c r="HNR39" s="32"/>
      <c r="HNS39" s="32"/>
      <c r="HNT39" s="32"/>
      <c r="HNU39" s="32"/>
      <c r="HNV39" s="32"/>
      <c r="HNW39" s="32"/>
      <c r="HNX39" s="32"/>
      <c r="HNY39" s="32"/>
      <c r="HNZ39" s="32"/>
      <c r="HOA39" s="32"/>
      <c r="HOB39" s="32"/>
      <c r="HOC39" s="32"/>
      <c r="HOD39" s="32"/>
      <c r="HOE39" s="32"/>
      <c r="HOF39" s="32"/>
      <c r="HOG39" s="32"/>
      <c r="HOH39" s="32"/>
      <c r="HOI39" s="32"/>
      <c r="HOJ39" s="32"/>
      <c r="HOK39" s="32"/>
      <c r="HOL39" s="32"/>
      <c r="HOM39" s="32"/>
      <c r="HON39" s="32"/>
      <c r="HOO39" s="32"/>
      <c r="HOP39" s="32"/>
      <c r="HOQ39" s="32"/>
      <c r="HOR39" s="32"/>
      <c r="HOS39" s="32"/>
      <c r="HOT39" s="32"/>
      <c r="HOU39" s="32"/>
      <c r="HOV39" s="32"/>
      <c r="HOW39" s="32"/>
      <c r="HOX39" s="32"/>
      <c r="HOY39" s="32"/>
      <c r="HOZ39" s="32"/>
      <c r="HPA39" s="32"/>
      <c r="HPB39" s="32"/>
      <c r="HPC39" s="32"/>
      <c r="HPD39" s="32"/>
      <c r="HPE39" s="32"/>
      <c r="HPF39" s="32"/>
      <c r="HPG39" s="32"/>
      <c r="HPH39" s="32"/>
      <c r="HPI39" s="32"/>
      <c r="HPJ39" s="32"/>
      <c r="HPK39" s="32"/>
      <c r="HPL39" s="32"/>
      <c r="HPM39" s="32"/>
      <c r="HPN39" s="32"/>
      <c r="HPO39" s="32"/>
      <c r="HPP39" s="32"/>
      <c r="HPQ39" s="32"/>
      <c r="HPR39" s="32"/>
      <c r="HPS39" s="32"/>
      <c r="HPT39" s="32"/>
      <c r="HPU39" s="32"/>
      <c r="HPV39" s="32"/>
      <c r="HPW39" s="32"/>
      <c r="HPX39" s="32"/>
      <c r="HPY39" s="32"/>
      <c r="HPZ39" s="32"/>
      <c r="HQA39" s="32"/>
      <c r="HQB39" s="32"/>
      <c r="HQC39" s="32"/>
      <c r="HQD39" s="32"/>
      <c r="HQE39" s="32"/>
      <c r="HQF39" s="32"/>
      <c r="HQG39" s="32"/>
      <c r="HQH39" s="32"/>
      <c r="HQI39" s="32"/>
      <c r="HQJ39" s="32"/>
      <c r="HQK39" s="32"/>
      <c r="HQL39" s="32"/>
      <c r="HQM39" s="32"/>
      <c r="HQN39" s="32"/>
      <c r="HQO39" s="32"/>
      <c r="HQP39" s="32"/>
      <c r="HQQ39" s="32"/>
      <c r="HQR39" s="32"/>
      <c r="HQS39" s="32"/>
      <c r="HQT39" s="32"/>
      <c r="HQU39" s="32"/>
      <c r="HQV39" s="32"/>
      <c r="HQW39" s="32"/>
      <c r="HQX39" s="32"/>
      <c r="HQY39" s="32"/>
      <c r="HQZ39" s="32"/>
      <c r="HRA39" s="32"/>
      <c r="HRB39" s="32"/>
      <c r="HRC39" s="32"/>
      <c r="HRD39" s="32"/>
      <c r="HRE39" s="32"/>
      <c r="HRF39" s="32"/>
      <c r="HRG39" s="32"/>
      <c r="HRH39" s="32"/>
      <c r="HRI39" s="32"/>
      <c r="HRJ39" s="32"/>
      <c r="HRK39" s="32"/>
      <c r="HRL39" s="32"/>
      <c r="HRM39" s="32"/>
      <c r="HRN39" s="32"/>
      <c r="HRO39" s="32"/>
      <c r="HRP39" s="32"/>
      <c r="HRQ39" s="32"/>
      <c r="HRR39" s="32"/>
      <c r="HRS39" s="32"/>
      <c r="HRT39" s="32"/>
      <c r="HRU39" s="32"/>
      <c r="HRV39" s="32"/>
      <c r="HRW39" s="32"/>
      <c r="HRX39" s="32"/>
      <c r="HRY39" s="32"/>
      <c r="HRZ39" s="32"/>
      <c r="HSA39" s="32"/>
      <c r="HSB39" s="32"/>
      <c r="HSC39" s="32"/>
      <c r="HSD39" s="32"/>
      <c r="HSE39" s="32"/>
      <c r="HSF39" s="32"/>
      <c r="HSG39" s="32"/>
      <c r="HSH39" s="32"/>
      <c r="HSI39" s="32"/>
      <c r="HSJ39" s="32"/>
      <c r="HSK39" s="32"/>
      <c r="HSL39" s="32"/>
      <c r="HSM39" s="32"/>
      <c r="HSN39" s="32"/>
      <c r="HSO39" s="32"/>
      <c r="HSP39" s="32"/>
      <c r="HSQ39" s="32"/>
      <c r="HSR39" s="32"/>
      <c r="HSS39" s="32"/>
      <c r="HST39" s="32"/>
      <c r="HSU39" s="32"/>
      <c r="HSV39" s="32"/>
      <c r="HSW39" s="32"/>
      <c r="HSX39" s="32"/>
      <c r="HSY39" s="32"/>
      <c r="HSZ39" s="32"/>
      <c r="HTA39" s="32"/>
      <c r="HTB39" s="32"/>
      <c r="HTC39" s="32"/>
      <c r="HTD39" s="32"/>
      <c r="HTE39" s="32"/>
      <c r="HTF39" s="32"/>
      <c r="HTG39" s="32"/>
      <c r="HTH39" s="32"/>
      <c r="HTI39" s="32"/>
      <c r="HTJ39" s="32"/>
      <c r="HTK39" s="32"/>
      <c r="HTL39" s="32"/>
      <c r="HTM39" s="32"/>
      <c r="HTN39" s="32"/>
      <c r="HTO39" s="32"/>
      <c r="HTP39" s="32"/>
      <c r="HTQ39" s="32"/>
      <c r="HTR39" s="32"/>
      <c r="HTS39" s="32"/>
      <c r="HTT39" s="32"/>
      <c r="HTU39" s="32"/>
      <c r="HTV39" s="32"/>
      <c r="HTW39" s="32"/>
      <c r="HTX39" s="32"/>
      <c r="HTY39" s="32"/>
      <c r="HTZ39" s="32"/>
      <c r="HUA39" s="32"/>
      <c r="HUB39" s="32"/>
      <c r="HUC39" s="32"/>
      <c r="HUD39" s="32"/>
      <c r="HUE39" s="32"/>
      <c r="HUF39" s="32"/>
      <c r="HUG39" s="32"/>
      <c r="HUH39" s="32"/>
      <c r="HUI39" s="32"/>
      <c r="HUJ39" s="32"/>
      <c r="HUK39" s="32"/>
      <c r="HUL39" s="32"/>
      <c r="HUM39" s="32"/>
      <c r="HUN39" s="32"/>
      <c r="HUO39" s="32"/>
      <c r="HUP39" s="32"/>
      <c r="HUQ39" s="32"/>
      <c r="HUR39" s="32"/>
      <c r="HUS39" s="32"/>
      <c r="HUT39" s="32"/>
      <c r="HUU39" s="32"/>
      <c r="HUV39" s="32"/>
      <c r="HUW39" s="32"/>
      <c r="HUX39" s="32"/>
      <c r="HUY39" s="32"/>
      <c r="HUZ39" s="32"/>
      <c r="HVA39" s="32"/>
      <c r="HVB39" s="32"/>
      <c r="HVC39" s="32"/>
      <c r="HVD39" s="32"/>
      <c r="HVE39" s="32"/>
      <c r="HVF39" s="32"/>
      <c r="HVG39" s="32"/>
      <c r="HVH39" s="32"/>
      <c r="HVI39" s="32"/>
      <c r="HVJ39" s="32"/>
      <c r="HVK39" s="32"/>
      <c r="HVL39" s="32"/>
      <c r="HVM39" s="32"/>
      <c r="HVN39" s="32"/>
      <c r="HVO39" s="32"/>
      <c r="HVP39" s="32"/>
      <c r="HVQ39" s="32"/>
      <c r="HVR39" s="32"/>
      <c r="HVS39" s="32"/>
      <c r="HVT39" s="32"/>
      <c r="HVU39" s="32"/>
      <c r="HVV39" s="32"/>
      <c r="HVW39" s="32"/>
      <c r="HVX39" s="32"/>
      <c r="HVY39" s="32"/>
      <c r="HVZ39" s="32"/>
      <c r="HWA39" s="32"/>
      <c r="HWB39" s="32"/>
      <c r="HWC39" s="32"/>
      <c r="HWD39" s="32"/>
      <c r="HWE39" s="32"/>
      <c r="HWF39" s="32"/>
      <c r="HWG39" s="32"/>
      <c r="HWH39" s="32"/>
      <c r="HWI39" s="32"/>
      <c r="HWJ39" s="32"/>
      <c r="HWK39" s="32"/>
      <c r="HWL39" s="32"/>
      <c r="HWM39" s="32"/>
      <c r="HWN39" s="32"/>
      <c r="HWO39" s="32"/>
      <c r="HWP39" s="32"/>
      <c r="HWQ39" s="32"/>
      <c r="HWR39" s="32"/>
      <c r="HWS39" s="32"/>
      <c r="HWT39" s="32"/>
      <c r="HWU39" s="32"/>
      <c r="HWV39" s="32"/>
      <c r="HWW39" s="32"/>
      <c r="HWX39" s="32"/>
      <c r="HWY39" s="32"/>
      <c r="HWZ39" s="32"/>
      <c r="HXA39" s="32"/>
      <c r="HXB39" s="32"/>
      <c r="HXC39" s="32"/>
      <c r="HXD39" s="32"/>
      <c r="HXE39" s="32"/>
      <c r="HXF39" s="32"/>
      <c r="HXG39" s="32"/>
      <c r="HXH39" s="32"/>
      <c r="HXI39" s="32"/>
      <c r="HXJ39" s="32"/>
      <c r="HXK39" s="32"/>
      <c r="HXL39" s="32"/>
      <c r="HXM39" s="32"/>
      <c r="HXN39" s="32"/>
      <c r="HXO39" s="32"/>
      <c r="HXP39" s="32"/>
      <c r="HXQ39" s="32"/>
      <c r="HXR39" s="32"/>
      <c r="HXS39" s="32"/>
      <c r="HXT39" s="32"/>
      <c r="HXU39" s="32"/>
      <c r="HXV39" s="32"/>
      <c r="HXW39" s="32"/>
      <c r="HXX39" s="32"/>
      <c r="HXY39" s="32"/>
      <c r="HXZ39" s="32"/>
      <c r="HYA39" s="32"/>
      <c r="HYB39" s="32"/>
      <c r="HYC39" s="32"/>
      <c r="HYD39" s="32"/>
      <c r="HYE39" s="32"/>
      <c r="HYF39" s="32"/>
      <c r="HYG39" s="32"/>
      <c r="HYH39" s="32"/>
      <c r="HYI39" s="32"/>
      <c r="HYJ39" s="32"/>
      <c r="HYK39" s="32"/>
      <c r="HYL39" s="32"/>
      <c r="HYM39" s="32"/>
      <c r="HYN39" s="32"/>
      <c r="HYO39" s="32"/>
      <c r="HYP39" s="32"/>
      <c r="HYQ39" s="32"/>
      <c r="HYR39" s="32"/>
      <c r="HYS39" s="32"/>
      <c r="HYT39" s="32"/>
      <c r="HYU39" s="32"/>
      <c r="HYV39" s="32"/>
      <c r="HYW39" s="32"/>
      <c r="HYX39" s="32"/>
      <c r="HYY39" s="32"/>
      <c r="HYZ39" s="32"/>
      <c r="HZA39" s="32"/>
      <c r="HZB39" s="32"/>
      <c r="HZC39" s="32"/>
      <c r="HZD39" s="32"/>
      <c r="HZE39" s="32"/>
      <c r="HZF39" s="32"/>
      <c r="HZG39" s="32"/>
      <c r="HZH39" s="32"/>
      <c r="HZI39" s="32"/>
      <c r="HZJ39" s="32"/>
      <c r="HZK39" s="32"/>
      <c r="HZL39" s="32"/>
      <c r="HZM39" s="32"/>
      <c r="HZN39" s="32"/>
      <c r="HZO39" s="32"/>
      <c r="HZP39" s="32"/>
      <c r="HZQ39" s="32"/>
      <c r="HZR39" s="32"/>
      <c r="HZS39" s="32"/>
      <c r="HZT39" s="32"/>
      <c r="HZU39" s="32"/>
      <c r="HZV39" s="32"/>
      <c r="HZW39" s="32"/>
      <c r="HZX39" s="32"/>
      <c r="HZY39" s="32"/>
      <c r="HZZ39" s="32"/>
      <c r="IAA39" s="32"/>
      <c r="IAB39" s="32"/>
      <c r="IAC39" s="32"/>
      <c r="IAD39" s="32"/>
      <c r="IAE39" s="32"/>
      <c r="IAF39" s="32"/>
      <c r="IAG39" s="32"/>
      <c r="IAH39" s="32"/>
      <c r="IAI39" s="32"/>
      <c r="IAJ39" s="32"/>
      <c r="IAK39" s="32"/>
      <c r="IAL39" s="32"/>
      <c r="IAM39" s="32"/>
      <c r="IAN39" s="32"/>
      <c r="IAO39" s="32"/>
      <c r="IAP39" s="32"/>
      <c r="IAQ39" s="32"/>
      <c r="IAR39" s="32"/>
      <c r="IAS39" s="32"/>
      <c r="IAT39" s="32"/>
      <c r="IAU39" s="32"/>
      <c r="IAV39" s="32"/>
      <c r="IAW39" s="32"/>
      <c r="IAX39" s="32"/>
      <c r="IAY39" s="32"/>
      <c r="IAZ39" s="32"/>
      <c r="IBA39" s="32"/>
      <c r="IBB39" s="32"/>
      <c r="IBC39" s="32"/>
      <c r="IBD39" s="32"/>
      <c r="IBE39" s="32"/>
      <c r="IBF39" s="32"/>
      <c r="IBG39" s="32"/>
      <c r="IBH39" s="32"/>
      <c r="IBI39" s="32"/>
      <c r="IBJ39" s="32"/>
      <c r="IBK39" s="32"/>
      <c r="IBL39" s="32"/>
      <c r="IBM39" s="32"/>
      <c r="IBN39" s="32"/>
      <c r="IBO39" s="32"/>
      <c r="IBP39" s="32"/>
      <c r="IBQ39" s="32"/>
      <c r="IBR39" s="32"/>
      <c r="IBS39" s="32"/>
      <c r="IBT39" s="32"/>
      <c r="IBU39" s="32"/>
      <c r="IBV39" s="32"/>
      <c r="IBW39" s="32"/>
      <c r="IBX39" s="32"/>
      <c r="IBY39" s="32"/>
      <c r="IBZ39" s="32"/>
      <c r="ICA39" s="32"/>
      <c r="ICB39" s="32"/>
      <c r="ICC39" s="32"/>
      <c r="ICD39" s="32"/>
      <c r="ICE39" s="32"/>
      <c r="ICF39" s="32"/>
      <c r="ICG39" s="32"/>
      <c r="ICH39" s="32"/>
      <c r="ICI39" s="32"/>
      <c r="ICJ39" s="32"/>
      <c r="ICK39" s="32"/>
      <c r="ICL39" s="32"/>
      <c r="ICM39" s="32"/>
      <c r="ICN39" s="32"/>
      <c r="ICO39" s="32"/>
      <c r="ICP39" s="32"/>
      <c r="ICQ39" s="32"/>
      <c r="ICR39" s="32"/>
      <c r="ICS39" s="32"/>
      <c r="ICT39" s="32"/>
      <c r="ICU39" s="32"/>
      <c r="ICV39" s="32"/>
      <c r="ICW39" s="32"/>
      <c r="ICX39" s="32"/>
      <c r="ICY39" s="32"/>
      <c r="ICZ39" s="32"/>
      <c r="IDA39" s="32"/>
      <c r="IDB39" s="32"/>
      <c r="IDC39" s="32"/>
      <c r="IDD39" s="32"/>
      <c r="IDE39" s="32"/>
      <c r="IDF39" s="32"/>
      <c r="IDG39" s="32"/>
      <c r="IDH39" s="32"/>
      <c r="IDI39" s="32"/>
      <c r="IDJ39" s="32"/>
      <c r="IDK39" s="32"/>
      <c r="IDL39" s="32"/>
      <c r="IDM39" s="32"/>
      <c r="IDN39" s="32"/>
      <c r="IDO39" s="32"/>
      <c r="IDP39" s="32"/>
      <c r="IDQ39" s="32"/>
      <c r="IDR39" s="32"/>
      <c r="IDS39" s="32"/>
      <c r="IDT39" s="32"/>
      <c r="IDU39" s="32"/>
      <c r="IDV39" s="32"/>
      <c r="IDW39" s="32"/>
      <c r="IDX39" s="32"/>
      <c r="IDY39" s="32"/>
      <c r="IDZ39" s="32"/>
      <c r="IEA39" s="32"/>
      <c r="IEB39" s="32"/>
      <c r="IEC39" s="32"/>
      <c r="IED39" s="32"/>
      <c r="IEE39" s="32"/>
      <c r="IEF39" s="32"/>
      <c r="IEG39" s="32"/>
      <c r="IEH39" s="32"/>
      <c r="IEI39" s="32"/>
      <c r="IEJ39" s="32"/>
      <c r="IEK39" s="32"/>
      <c r="IEL39" s="32"/>
      <c r="IEM39" s="32"/>
      <c r="IEN39" s="32"/>
      <c r="IEO39" s="32"/>
      <c r="IEP39" s="32"/>
      <c r="IEQ39" s="32"/>
      <c r="IER39" s="32"/>
      <c r="IES39" s="32"/>
      <c r="IET39" s="32"/>
      <c r="IEU39" s="32"/>
      <c r="IEV39" s="32"/>
      <c r="IEW39" s="32"/>
      <c r="IEX39" s="32"/>
      <c r="IEY39" s="32"/>
      <c r="IEZ39" s="32"/>
      <c r="IFA39" s="32"/>
      <c r="IFB39" s="32"/>
      <c r="IFC39" s="32"/>
      <c r="IFD39" s="32"/>
      <c r="IFE39" s="32"/>
      <c r="IFF39" s="32"/>
      <c r="IFG39" s="32"/>
      <c r="IFH39" s="32"/>
      <c r="IFI39" s="32"/>
      <c r="IFJ39" s="32"/>
      <c r="IFK39" s="32"/>
      <c r="IFL39" s="32"/>
      <c r="IFM39" s="32"/>
      <c r="IFN39" s="32"/>
      <c r="IFO39" s="32"/>
      <c r="IFP39" s="32"/>
      <c r="IFQ39" s="32"/>
      <c r="IFR39" s="32"/>
      <c r="IFS39" s="32"/>
      <c r="IFT39" s="32"/>
      <c r="IFU39" s="32"/>
      <c r="IFV39" s="32"/>
      <c r="IFW39" s="32"/>
      <c r="IFX39" s="32"/>
      <c r="IFY39" s="32"/>
      <c r="IFZ39" s="32"/>
      <c r="IGA39" s="32"/>
      <c r="IGB39" s="32"/>
      <c r="IGC39" s="32"/>
      <c r="IGD39" s="32"/>
      <c r="IGE39" s="32"/>
      <c r="IGF39" s="32"/>
      <c r="IGG39" s="32"/>
      <c r="IGH39" s="32"/>
      <c r="IGI39" s="32"/>
      <c r="IGJ39" s="32"/>
      <c r="IGK39" s="32"/>
      <c r="IGL39" s="32"/>
      <c r="IGM39" s="32"/>
      <c r="IGN39" s="32"/>
      <c r="IGO39" s="32"/>
      <c r="IGP39" s="32"/>
      <c r="IGQ39" s="32"/>
      <c r="IGR39" s="32"/>
      <c r="IGS39" s="32"/>
      <c r="IGT39" s="32"/>
      <c r="IGU39" s="32"/>
      <c r="IGV39" s="32"/>
      <c r="IGW39" s="32"/>
      <c r="IGX39" s="32"/>
      <c r="IGY39" s="32"/>
      <c r="IGZ39" s="32"/>
      <c r="IHA39" s="32"/>
      <c r="IHB39" s="32"/>
      <c r="IHC39" s="32"/>
      <c r="IHD39" s="32"/>
      <c r="IHE39" s="32"/>
      <c r="IHF39" s="32"/>
      <c r="IHG39" s="32"/>
      <c r="IHH39" s="32"/>
      <c r="IHI39" s="32"/>
      <c r="IHJ39" s="32"/>
      <c r="IHK39" s="32"/>
      <c r="IHL39" s="32"/>
      <c r="IHM39" s="32"/>
      <c r="IHN39" s="32"/>
      <c r="IHO39" s="32"/>
      <c r="IHP39" s="32"/>
      <c r="IHQ39" s="32"/>
      <c r="IHR39" s="32"/>
      <c r="IHS39" s="32"/>
      <c r="IHT39" s="32"/>
      <c r="IHU39" s="32"/>
      <c r="IHV39" s="32"/>
      <c r="IHW39" s="32"/>
      <c r="IHX39" s="32"/>
      <c r="IHY39" s="32"/>
      <c r="IHZ39" s="32"/>
      <c r="IIA39" s="32"/>
      <c r="IIB39" s="32"/>
      <c r="IIC39" s="32"/>
      <c r="IID39" s="32"/>
      <c r="IIE39" s="32"/>
      <c r="IIF39" s="32"/>
      <c r="IIG39" s="32"/>
      <c r="IIH39" s="32"/>
      <c r="III39" s="32"/>
      <c r="IIJ39" s="32"/>
      <c r="IIK39" s="32"/>
      <c r="IIL39" s="32"/>
      <c r="IIM39" s="32"/>
      <c r="IIN39" s="32"/>
      <c r="IIO39" s="32"/>
      <c r="IIP39" s="32"/>
      <c r="IIQ39" s="32"/>
      <c r="IIR39" s="32"/>
      <c r="IIS39" s="32"/>
      <c r="IIT39" s="32"/>
      <c r="IIU39" s="32"/>
      <c r="IIV39" s="32"/>
      <c r="IIW39" s="32"/>
      <c r="IIX39" s="32"/>
      <c r="IIY39" s="32"/>
      <c r="IIZ39" s="32"/>
      <c r="IJA39" s="32"/>
      <c r="IJB39" s="32"/>
      <c r="IJC39" s="32"/>
      <c r="IJD39" s="32"/>
      <c r="IJE39" s="32"/>
      <c r="IJF39" s="32"/>
      <c r="IJG39" s="32"/>
      <c r="IJH39" s="32"/>
      <c r="IJI39" s="32"/>
      <c r="IJJ39" s="32"/>
      <c r="IJK39" s="32"/>
      <c r="IJL39" s="32"/>
      <c r="IJM39" s="32"/>
      <c r="IJN39" s="32"/>
      <c r="IJO39" s="32"/>
      <c r="IJP39" s="32"/>
      <c r="IJQ39" s="32"/>
      <c r="IJR39" s="32"/>
      <c r="IJS39" s="32"/>
      <c r="IJT39" s="32"/>
      <c r="IJU39" s="32"/>
      <c r="IJV39" s="32"/>
      <c r="IJW39" s="32"/>
      <c r="IJX39" s="32"/>
      <c r="IJY39" s="32"/>
      <c r="IJZ39" s="32"/>
      <c r="IKA39" s="32"/>
      <c r="IKB39" s="32"/>
      <c r="IKC39" s="32"/>
      <c r="IKD39" s="32"/>
      <c r="IKE39" s="32"/>
      <c r="IKF39" s="32"/>
      <c r="IKG39" s="32"/>
      <c r="IKH39" s="32"/>
      <c r="IKI39" s="32"/>
      <c r="IKJ39" s="32"/>
      <c r="IKK39" s="32"/>
      <c r="IKL39" s="32"/>
      <c r="IKM39" s="32"/>
      <c r="IKN39" s="32"/>
      <c r="IKO39" s="32"/>
      <c r="IKP39" s="32"/>
      <c r="IKQ39" s="32"/>
      <c r="IKR39" s="32"/>
      <c r="IKS39" s="32"/>
      <c r="IKT39" s="32"/>
      <c r="IKU39" s="32"/>
      <c r="IKV39" s="32"/>
      <c r="IKW39" s="32"/>
      <c r="IKX39" s="32"/>
      <c r="IKY39" s="32"/>
      <c r="IKZ39" s="32"/>
      <c r="ILA39" s="32"/>
      <c r="ILB39" s="32"/>
      <c r="ILC39" s="32"/>
      <c r="ILD39" s="32"/>
      <c r="ILE39" s="32"/>
      <c r="ILF39" s="32"/>
      <c r="ILG39" s="32"/>
      <c r="ILH39" s="32"/>
      <c r="ILI39" s="32"/>
      <c r="ILJ39" s="32"/>
      <c r="ILK39" s="32"/>
      <c r="ILL39" s="32"/>
      <c r="ILM39" s="32"/>
      <c r="ILN39" s="32"/>
      <c r="ILO39" s="32"/>
      <c r="ILP39" s="32"/>
      <c r="ILQ39" s="32"/>
      <c r="ILR39" s="32"/>
      <c r="ILS39" s="32"/>
      <c r="ILT39" s="32"/>
      <c r="ILU39" s="32"/>
      <c r="ILV39" s="32"/>
      <c r="ILW39" s="32"/>
      <c r="ILX39" s="32"/>
      <c r="ILY39" s="32"/>
      <c r="ILZ39" s="32"/>
      <c r="IMA39" s="32"/>
      <c r="IMB39" s="32"/>
      <c r="IMC39" s="32"/>
      <c r="IMD39" s="32"/>
      <c r="IME39" s="32"/>
      <c r="IMF39" s="32"/>
      <c r="IMG39" s="32"/>
      <c r="IMH39" s="32"/>
      <c r="IMI39" s="32"/>
      <c r="IMJ39" s="32"/>
      <c r="IMK39" s="32"/>
      <c r="IML39" s="32"/>
      <c r="IMM39" s="32"/>
      <c r="IMN39" s="32"/>
      <c r="IMO39" s="32"/>
      <c r="IMP39" s="32"/>
      <c r="IMQ39" s="32"/>
      <c r="IMR39" s="32"/>
      <c r="IMS39" s="32"/>
      <c r="IMT39" s="32"/>
      <c r="IMU39" s="32"/>
      <c r="IMV39" s="32"/>
      <c r="IMW39" s="32"/>
      <c r="IMX39" s="32"/>
      <c r="IMY39" s="32"/>
      <c r="IMZ39" s="32"/>
      <c r="INA39" s="32"/>
      <c r="INB39" s="32"/>
      <c r="INC39" s="32"/>
      <c r="IND39" s="32"/>
      <c r="INE39" s="32"/>
      <c r="INF39" s="32"/>
      <c r="ING39" s="32"/>
      <c r="INH39" s="32"/>
      <c r="INI39" s="32"/>
      <c r="INJ39" s="32"/>
      <c r="INK39" s="32"/>
      <c r="INL39" s="32"/>
      <c r="INM39" s="32"/>
      <c r="INN39" s="32"/>
      <c r="INO39" s="32"/>
      <c r="INP39" s="32"/>
      <c r="INQ39" s="32"/>
      <c r="INR39" s="32"/>
      <c r="INS39" s="32"/>
      <c r="INT39" s="32"/>
      <c r="INU39" s="32"/>
      <c r="INV39" s="32"/>
      <c r="INW39" s="32"/>
      <c r="INX39" s="32"/>
      <c r="INY39" s="32"/>
      <c r="INZ39" s="32"/>
      <c r="IOA39" s="32"/>
      <c r="IOB39" s="32"/>
      <c r="IOC39" s="32"/>
      <c r="IOD39" s="32"/>
      <c r="IOE39" s="32"/>
      <c r="IOF39" s="32"/>
      <c r="IOG39" s="32"/>
      <c r="IOH39" s="32"/>
      <c r="IOI39" s="32"/>
      <c r="IOJ39" s="32"/>
      <c r="IOK39" s="32"/>
      <c r="IOL39" s="32"/>
      <c r="IOM39" s="32"/>
      <c r="ION39" s="32"/>
      <c r="IOO39" s="32"/>
      <c r="IOP39" s="32"/>
      <c r="IOQ39" s="32"/>
      <c r="IOR39" s="32"/>
      <c r="IOS39" s="32"/>
      <c r="IOT39" s="32"/>
      <c r="IOU39" s="32"/>
      <c r="IOV39" s="32"/>
      <c r="IOW39" s="32"/>
      <c r="IOX39" s="32"/>
      <c r="IOY39" s="32"/>
      <c r="IOZ39" s="32"/>
      <c r="IPA39" s="32"/>
      <c r="IPB39" s="32"/>
      <c r="IPC39" s="32"/>
      <c r="IPD39" s="32"/>
      <c r="IPE39" s="32"/>
      <c r="IPF39" s="32"/>
      <c r="IPG39" s="32"/>
      <c r="IPH39" s="32"/>
      <c r="IPI39" s="32"/>
      <c r="IPJ39" s="32"/>
      <c r="IPK39" s="32"/>
      <c r="IPL39" s="32"/>
      <c r="IPM39" s="32"/>
      <c r="IPN39" s="32"/>
      <c r="IPO39" s="32"/>
      <c r="IPP39" s="32"/>
      <c r="IPQ39" s="32"/>
      <c r="IPR39" s="32"/>
      <c r="IPS39" s="32"/>
      <c r="IPT39" s="32"/>
      <c r="IPU39" s="32"/>
      <c r="IPV39" s="32"/>
      <c r="IPW39" s="32"/>
      <c r="IPX39" s="32"/>
      <c r="IPY39" s="32"/>
      <c r="IPZ39" s="32"/>
      <c r="IQA39" s="32"/>
      <c r="IQB39" s="32"/>
      <c r="IQC39" s="32"/>
      <c r="IQD39" s="32"/>
      <c r="IQE39" s="32"/>
      <c r="IQF39" s="32"/>
      <c r="IQG39" s="32"/>
      <c r="IQH39" s="32"/>
      <c r="IQI39" s="32"/>
      <c r="IQJ39" s="32"/>
      <c r="IQK39" s="32"/>
      <c r="IQL39" s="32"/>
      <c r="IQM39" s="32"/>
      <c r="IQN39" s="32"/>
      <c r="IQO39" s="32"/>
      <c r="IQP39" s="32"/>
      <c r="IQQ39" s="32"/>
      <c r="IQR39" s="32"/>
      <c r="IQS39" s="32"/>
      <c r="IQT39" s="32"/>
      <c r="IQU39" s="32"/>
      <c r="IQV39" s="32"/>
      <c r="IQW39" s="32"/>
      <c r="IQX39" s="32"/>
      <c r="IQY39" s="32"/>
      <c r="IQZ39" s="32"/>
      <c r="IRA39" s="32"/>
      <c r="IRB39" s="32"/>
      <c r="IRC39" s="32"/>
      <c r="IRD39" s="32"/>
      <c r="IRE39" s="32"/>
      <c r="IRF39" s="32"/>
      <c r="IRG39" s="32"/>
      <c r="IRH39" s="32"/>
      <c r="IRI39" s="32"/>
      <c r="IRJ39" s="32"/>
      <c r="IRK39" s="32"/>
      <c r="IRL39" s="32"/>
      <c r="IRM39" s="32"/>
      <c r="IRN39" s="32"/>
      <c r="IRO39" s="32"/>
      <c r="IRP39" s="32"/>
      <c r="IRQ39" s="32"/>
      <c r="IRR39" s="32"/>
      <c r="IRS39" s="32"/>
      <c r="IRT39" s="32"/>
      <c r="IRU39" s="32"/>
      <c r="IRV39" s="32"/>
      <c r="IRW39" s="32"/>
      <c r="IRX39" s="32"/>
      <c r="IRY39" s="32"/>
      <c r="IRZ39" s="32"/>
      <c r="ISA39" s="32"/>
      <c r="ISB39" s="32"/>
      <c r="ISC39" s="32"/>
      <c r="ISD39" s="32"/>
      <c r="ISE39" s="32"/>
      <c r="ISF39" s="32"/>
      <c r="ISG39" s="32"/>
      <c r="ISH39" s="32"/>
      <c r="ISI39" s="32"/>
      <c r="ISJ39" s="32"/>
      <c r="ISK39" s="32"/>
      <c r="ISL39" s="32"/>
      <c r="ISM39" s="32"/>
      <c r="ISN39" s="32"/>
      <c r="ISO39" s="32"/>
      <c r="ISP39" s="32"/>
      <c r="ISQ39" s="32"/>
      <c r="ISR39" s="32"/>
      <c r="ISS39" s="32"/>
      <c r="IST39" s="32"/>
      <c r="ISU39" s="32"/>
      <c r="ISV39" s="32"/>
      <c r="ISW39" s="32"/>
      <c r="ISX39" s="32"/>
      <c r="ISY39" s="32"/>
      <c r="ISZ39" s="32"/>
      <c r="ITA39" s="32"/>
      <c r="ITB39" s="32"/>
      <c r="ITC39" s="32"/>
      <c r="ITD39" s="32"/>
      <c r="ITE39" s="32"/>
      <c r="ITF39" s="32"/>
      <c r="ITG39" s="32"/>
      <c r="ITH39" s="32"/>
      <c r="ITI39" s="32"/>
      <c r="ITJ39" s="32"/>
      <c r="ITK39" s="32"/>
      <c r="ITL39" s="32"/>
      <c r="ITM39" s="32"/>
      <c r="ITN39" s="32"/>
      <c r="ITO39" s="32"/>
      <c r="ITP39" s="32"/>
      <c r="ITQ39" s="32"/>
      <c r="ITR39" s="32"/>
      <c r="ITS39" s="32"/>
      <c r="ITT39" s="32"/>
      <c r="ITU39" s="32"/>
      <c r="ITV39" s="32"/>
      <c r="ITW39" s="32"/>
      <c r="ITX39" s="32"/>
      <c r="ITY39" s="32"/>
      <c r="ITZ39" s="32"/>
      <c r="IUA39" s="32"/>
      <c r="IUB39" s="32"/>
      <c r="IUC39" s="32"/>
      <c r="IUD39" s="32"/>
      <c r="IUE39" s="32"/>
      <c r="IUF39" s="32"/>
      <c r="IUG39" s="32"/>
      <c r="IUH39" s="32"/>
      <c r="IUI39" s="32"/>
      <c r="IUJ39" s="32"/>
      <c r="IUK39" s="32"/>
      <c r="IUL39" s="32"/>
      <c r="IUM39" s="32"/>
      <c r="IUN39" s="32"/>
      <c r="IUO39" s="32"/>
      <c r="IUP39" s="32"/>
      <c r="IUQ39" s="32"/>
      <c r="IUR39" s="32"/>
      <c r="IUS39" s="32"/>
      <c r="IUT39" s="32"/>
      <c r="IUU39" s="32"/>
      <c r="IUV39" s="32"/>
      <c r="IUW39" s="32"/>
      <c r="IUX39" s="32"/>
      <c r="IUY39" s="32"/>
      <c r="IUZ39" s="32"/>
      <c r="IVA39" s="32"/>
      <c r="IVB39" s="32"/>
      <c r="IVC39" s="32"/>
      <c r="IVD39" s="32"/>
      <c r="IVE39" s="32"/>
      <c r="IVF39" s="32"/>
      <c r="IVG39" s="32"/>
      <c r="IVH39" s="32"/>
      <c r="IVI39" s="32"/>
      <c r="IVJ39" s="32"/>
      <c r="IVK39" s="32"/>
      <c r="IVL39" s="32"/>
      <c r="IVM39" s="32"/>
      <c r="IVN39" s="32"/>
      <c r="IVO39" s="32"/>
      <c r="IVP39" s="32"/>
      <c r="IVQ39" s="32"/>
      <c r="IVR39" s="32"/>
      <c r="IVS39" s="32"/>
      <c r="IVT39" s="32"/>
      <c r="IVU39" s="32"/>
      <c r="IVV39" s="32"/>
      <c r="IVW39" s="32"/>
      <c r="IVX39" s="32"/>
      <c r="IVY39" s="32"/>
      <c r="IVZ39" s="32"/>
      <c r="IWA39" s="32"/>
      <c r="IWB39" s="32"/>
      <c r="IWC39" s="32"/>
      <c r="IWD39" s="32"/>
      <c r="IWE39" s="32"/>
      <c r="IWF39" s="32"/>
      <c r="IWG39" s="32"/>
      <c r="IWH39" s="32"/>
      <c r="IWI39" s="32"/>
      <c r="IWJ39" s="32"/>
      <c r="IWK39" s="32"/>
      <c r="IWL39" s="32"/>
      <c r="IWM39" s="32"/>
      <c r="IWN39" s="32"/>
      <c r="IWO39" s="32"/>
      <c r="IWP39" s="32"/>
      <c r="IWQ39" s="32"/>
      <c r="IWR39" s="32"/>
      <c r="IWS39" s="32"/>
      <c r="IWT39" s="32"/>
      <c r="IWU39" s="32"/>
      <c r="IWV39" s="32"/>
      <c r="IWW39" s="32"/>
      <c r="IWX39" s="32"/>
      <c r="IWY39" s="32"/>
      <c r="IWZ39" s="32"/>
      <c r="IXA39" s="32"/>
      <c r="IXB39" s="32"/>
      <c r="IXC39" s="32"/>
      <c r="IXD39" s="32"/>
      <c r="IXE39" s="32"/>
      <c r="IXF39" s="32"/>
      <c r="IXG39" s="32"/>
      <c r="IXH39" s="32"/>
      <c r="IXI39" s="32"/>
      <c r="IXJ39" s="32"/>
      <c r="IXK39" s="32"/>
      <c r="IXL39" s="32"/>
      <c r="IXM39" s="32"/>
      <c r="IXN39" s="32"/>
      <c r="IXO39" s="32"/>
      <c r="IXP39" s="32"/>
      <c r="IXQ39" s="32"/>
      <c r="IXR39" s="32"/>
      <c r="IXS39" s="32"/>
      <c r="IXT39" s="32"/>
      <c r="IXU39" s="32"/>
      <c r="IXV39" s="32"/>
      <c r="IXW39" s="32"/>
      <c r="IXX39" s="32"/>
      <c r="IXY39" s="32"/>
      <c r="IXZ39" s="32"/>
      <c r="IYA39" s="32"/>
      <c r="IYB39" s="32"/>
      <c r="IYC39" s="32"/>
      <c r="IYD39" s="32"/>
      <c r="IYE39" s="32"/>
      <c r="IYF39" s="32"/>
      <c r="IYG39" s="32"/>
      <c r="IYH39" s="32"/>
      <c r="IYI39" s="32"/>
      <c r="IYJ39" s="32"/>
      <c r="IYK39" s="32"/>
      <c r="IYL39" s="32"/>
      <c r="IYM39" s="32"/>
      <c r="IYN39" s="32"/>
      <c r="IYO39" s="32"/>
      <c r="IYP39" s="32"/>
      <c r="IYQ39" s="32"/>
      <c r="IYR39" s="32"/>
      <c r="IYS39" s="32"/>
      <c r="IYT39" s="32"/>
      <c r="IYU39" s="32"/>
      <c r="IYV39" s="32"/>
      <c r="IYW39" s="32"/>
      <c r="IYX39" s="32"/>
      <c r="IYY39" s="32"/>
      <c r="IYZ39" s="32"/>
      <c r="IZA39" s="32"/>
      <c r="IZB39" s="32"/>
      <c r="IZC39" s="32"/>
      <c r="IZD39" s="32"/>
      <c r="IZE39" s="32"/>
      <c r="IZF39" s="32"/>
      <c r="IZG39" s="32"/>
      <c r="IZH39" s="32"/>
      <c r="IZI39" s="32"/>
      <c r="IZJ39" s="32"/>
      <c r="IZK39" s="32"/>
      <c r="IZL39" s="32"/>
      <c r="IZM39" s="32"/>
      <c r="IZN39" s="32"/>
      <c r="IZO39" s="32"/>
      <c r="IZP39" s="32"/>
      <c r="IZQ39" s="32"/>
      <c r="IZR39" s="32"/>
      <c r="IZS39" s="32"/>
      <c r="IZT39" s="32"/>
      <c r="IZU39" s="32"/>
      <c r="IZV39" s="32"/>
      <c r="IZW39" s="32"/>
      <c r="IZX39" s="32"/>
      <c r="IZY39" s="32"/>
      <c r="IZZ39" s="32"/>
      <c r="JAA39" s="32"/>
      <c r="JAB39" s="32"/>
      <c r="JAC39" s="32"/>
      <c r="JAD39" s="32"/>
      <c r="JAE39" s="32"/>
      <c r="JAF39" s="32"/>
      <c r="JAG39" s="32"/>
      <c r="JAH39" s="32"/>
      <c r="JAI39" s="32"/>
      <c r="JAJ39" s="32"/>
      <c r="JAK39" s="32"/>
      <c r="JAL39" s="32"/>
      <c r="JAM39" s="32"/>
      <c r="JAN39" s="32"/>
      <c r="JAO39" s="32"/>
      <c r="JAP39" s="32"/>
      <c r="JAQ39" s="32"/>
      <c r="JAR39" s="32"/>
      <c r="JAS39" s="32"/>
      <c r="JAT39" s="32"/>
      <c r="JAU39" s="32"/>
      <c r="JAV39" s="32"/>
      <c r="JAW39" s="32"/>
      <c r="JAX39" s="32"/>
      <c r="JAY39" s="32"/>
      <c r="JAZ39" s="32"/>
      <c r="JBA39" s="32"/>
      <c r="JBB39" s="32"/>
      <c r="JBC39" s="32"/>
      <c r="JBD39" s="32"/>
      <c r="JBE39" s="32"/>
      <c r="JBF39" s="32"/>
      <c r="JBG39" s="32"/>
      <c r="JBH39" s="32"/>
      <c r="JBI39" s="32"/>
      <c r="JBJ39" s="32"/>
      <c r="JBK39" s="32"/>
      <c r="JBL39" s="32"/>
      <c r="JBM39" s="32"/>
      <c r="JBN39" s="32"/>
      <c r="JBO39" s="32"/>
      <c r="JBP39" s="32"/>
      <c r="JBQ39" s="32"/>
      <c r="JBR39" s="32"/>
      <c r="JBS39" s="32"/>
      <c r="JBT39" s="32"/>
      <c r="JBU39" s="32"/>
      <c r="JBV39" s="32"/>
      <c r="JBW39" s="32"/>
      <c r="JBX39" s="32"/>
      <c r="JBY39" s="32"/>
      <c r="JBZ39" s="32"/>
      <c r="JCA39" s="32"/>
      <c r="JCB39" s="32"/>
      <c r="JCC39" s="32"/>
      <c r="JCD39" s="32"/>
      <c r="JCE39" s="32"/>
      <c r="JCF39" s="32"/>
      <c r="JCG39" s="32"/>
      <c r="JCH39" s="32"/>
      <c r="JCI39" s="32"/>
      <c r="JCJ39" s="32"/>
      <c r="JCK39" s="32"/>
      <c r="JCL39" s="32"/>
      <c r="JCM39" s="32"/>
      <c r="JCN39" s="32"/>
      <c r="JCO39" s="32"/>
      <c r="JCP39" s="32"/>
      <c r="JCQ39" s="32"/>
      <c r="JCR39" s="32"/>
      <c r="JCS39" s="32"/>
      <c r="JCT39" s="32"/>
      <c r="JCU39" s="32"/>
      <c r="JCV39" s="32"/>
      <c r="JCW39" s="32"/>
      <c r="JCX39" s="32"/>
      <c r="JCY39" s="32"/>
      <c r="JCZ39" s="32"/>
      <c r="JDA39" s="32"/>
      <c r="JDB39" s="32"/>
      <c r="JDC39" s="32"/>
      <c r="JDD39" s="32"/>
      <c r="JDE39" s="32"/>
      <c r="JDF39" s="32"/>
      <c r="JDG39" s="32"/>
      <c r="JDH39" s="32"/>
      <c r="JDI39" s="32"/>
      <c r="JDJ39" s="32"/>
      <c r="JDK39" s="32"/>
      <c r="JDL39" s="32"/>
      <c r="JDM39" s="32"/>
      <c r="JDN39" s="32"/>
      <c r="JDO39" s="32"/>
      <c r="JDP39" s="32"/>
      <c r="JDQ39" s="32"/>
      <c r="JDR39" s="32"/>
      <c r="JDS39" s="32"/>
      <c r="JDT39" s="32"/>
      <c r="JDU39" s="32"/>
      <c r="JDV39" s="32"/>
      <c r="JDW39" s="32"/>
      <c r="JDX39" s="32"/>
      <c r="JDY39" s="32"/>
      <c r="JDZ39" s="32"/>
      <c r="JEA39" s="32"/>
      <c r="JEB39" s="32"/>
      <c r="JEC39" s="32"/>
      <c r="JED39" s="32"/>
      <c r="JEE39" s="32"/>
      <c r="JEF39" s="32"/>
      <c r="JEG39" s="32"/>
      <c r="JEH39" s="32"/>
      <c r="JEI39" s="32"/>
      <c r="JEJ39" s="32"/>
      <c r="JEK39" s="32"/>
      <c r="JEL39" s="32"/>
      <c r="JEM39" s="32"/>
      <c r="JEN39" s="32"/>
      <c r="JEO39" s="32"/>
      <c r="JEP39" s="32"/>
      <c r="JEQ39" s="32"/>
      <c r="JER39" s="32"/>
      <c r="JES39" s="32"/>
      <c r="JET39" s="32"/>
      <c r="JEU39" s="32"/>
      <c r="JEV39" s="32"/>
      <c r="JEW39" s="32"/>
      <c r="JEX39" s="32"/>
      <c r="JEY39" s="32"/>
      <c r="JEZ39" s="32"/>
      <c r="JFA39" s="32"/>
      <c r="JFB39" s="32"/>
      <c r="JFC39" s="32"/>
      <c r="JFD39" s="32"/>
      <c r="JFE39" s="32"/>
      <c r="JFF39" s="32"/>
      <c r="JFG39" s="32"/>
      <c r="JFH39" s="32"/>
      <c r="JFI39" s="32"/>
      <c r="JFJ39" s="32"/>
      <c r="JFK39" s="32"/>
      <c r="JFL39" s="32"/>
      <c r="JFM39" s="32"/>
      <c r="JFN39" s="32"/>
      <c r="JFO39" s="32"/>
      <c r="JFP39" s="32"/>
      <c r="JFQ39" s="32"/>
      <c r="JFR39" s="32"/>
      <c r="JFS39" s="32"/>
      <c r="JFT39" s="32"/>
      <c r="JFU39" s="32"/>
      <c r="JFV39" s="32"/>
      <c r="JFW39" s="32"/>
      <c r="JFX39" s="32"/>
      <c r="JFY39" s="32"/>
      <c r="JFZ39" s="32"/>
      <c r="JGA39" s="32"/>
      <c r="JGB39" s="32"/>
      <c r="JGC39" s="32"/>
      <c r="JGD39" s="32"/>
      <c r="JGE39" s="32"/>
      <c r="JGF39" s="32"/>
      <c r="JGG39" s="32"/>
      <c r="JGH39" s="32"/>
      <c r="JGI39" s="32"/>
      <c r="JGJ39" s="32"/>
      <c r="JGK39" s="32"/>
      <c r="JGL39" s="32"/>
      <c r="JGM39" s="32"/>
      <c r="JGN39" s="32"/>
      <c r="JGO39" s="32"/>
      <c r="JGP39" s="32"/>
      <c r="JGQ39" s="32"/>
      <c r="JGR39" s="32"/>
      <c r="JGS39" s="32"/>
      <c r="JGT39" s="32"/>
      <c r="JGU39" s="32"/>
      <c r="JGV39" s="32"/>
      <c r="JGW39" s="32"/>
      <c r="JGX39" s="32"/>
      <c r="JGY39" s="32"/>
      <c r="JGZ39" s="32"/>
      <c r="JHA39" s="32"/>
      <c r="JHB39" s="32"/>
      <c r="JHC39" s="32"/>
      <c r="JHD39" s="32"/>
      <c r="JHE39" s="32"/>
      <c r="JHF39" s="32"/>
      <c r="JHG39" s="32"/>
      <c r="JHH39" s="32"/>
      <c r="JHI39" s="32"/>
      <c r="JHJ39" s="32"/>
      <c r="JHK39" s="32"/>
      <c r="JHL39" s="32"/>
      <c r="JHM39" s="32"/>
      <c r="JHN39" s="32"/>
      <c r="JHO39" s="32"/>
      <c r="JHP39" s="32"/>
      <c r="JHQ39" s="32"/>
      <c r="JHR39" s="32"/>
      <c r="JHS39" s="32"/>
      <c r="JHT39" s="32"/>
      <c r="JHU39" s="32"/>
      <c r="JHV39" s="32"/>
      <c r="JHW39" s="32"/>
      <c r="JHX39" s="32"/>
      <c r="JHY39" s="32"/>
      <c r="JHZ39" s="32"/>
      <c r="JIA39" s="32"/>
      <c r="JIB39" s="32"/>
      <c r="JIC39" s="32"/>
      <c r="JID39" s="32"/>
      <c r="JIE39" s="32"/>
      <c r="JIF39" s="32"/>
      <c r="JIG39" s="32"/>
      <c r="JIH39" s="32"/>
      <c r="JII39" s="32"/>
      <c r="JIJ39" s="32"/>
      <c r="JIK39" s="32"/>
      <c r="JIL39" s="32"/>
      <c r="JIM39" s="32"/>
      <c r="JIN39" s="32"/>
      <c r="JIO39" s="32"/>
      <c r="JIP39" s="32"/>
      <c r="JIQ39" s="32"/>
      <c r="JIR39" s="32"/>
      <c r="JIS39" s="32"/>
      <c r="JIT39" s="32"/>
      <c r="JIU39" s="32"/>
      <c r="JIV39" s="32"/>
      <c r="JIW39" s="32"/>
      <c r="JIX39" s="32"/>
      <c r="JIY39" s="32"/>
      <c r="JIZ39" s="32"/>
      <c r="JJA39" s="32"/>
      <c r="JJB39" s="32"/>
      <c r="JJC39" s="32"/>
      <c r="JJD39" s="32"/>
      <c r="JJE39" s="32"/>
      <c r="JJF39" s="32"/>
      <c r="JJG39" s="32"/>
      <c r="JJH39" s="32"/>
      <c r="JJI39" s="32"/>
      <c r="JJJ39" s="32"/>
      <c r="JJK39" s="32"/>
      <c r="JJL39" s="32"/>
      <c r="JJM39" s="32"/>
      <c r="JJN39" s="32"/>
      <c r="JJO39" s="32"/>
      <c r="JJP39" s="32"/>
      <c r="JJQ39" s="32"/>
      <c r="JJR39" s="32"/>
      <c r="JJS39" s="32"/>
      <c r="JJT39" s="32"/>
      <c r="JJU39" s="32"/>
      <c r="JJV39" s="32"/>
      <c r="JJW39" s="32"/>
      <c r="JJX39" s="32"/>
      <c r="JJY39" s="32"/>
      <c r="JJZ39" s="32"/>
      <c r="JKA39" s="32"/>
      <c r="JKB39" s="32"/>
      <c r="JKC39" s="32"/>
      <c r="JKD39" s="32"/>
      <c r="JKE39" s="32"/>
      <c r="JKF39" s="32"/>
      <c r="JKG39" s="32"/>
      <c r="JKH39" s="32"/>
      <c r="JKI39" s="32"/>
      <c r="JKJ39" s="32"/>
      <c r="JKK39" s="32"/>
      <c r="JKL39" s="32"/>
      <c r="JKM39" s="32"/>
      <c r="JKN39" s="32"/>
      <c r="JKO39" s="32"/>
      <c r="JKP39" s="32"/>
      <c r="JKQ39" s="32"/>
      <c r="JKR39" s="32"/>
      <c r="JKS39" s="32"/>
      <c r="JKT39" s="32"/>
      <c r="JKU39" s="32"/>
      <c r="JKV39" s="32"/>
      <c r="JKW39" s="32"/>
      <c r="JKX39" s="32"/>
      <c r="JKY39" s="32"/>
      <c r="JKZ39" s="32"/>
      <c r="JLA39" s="32"/>
      <c r="JLB39" s="32"/>
      <c r="JLC39" s="32"/>
      <c r="JLD39" s="32"/>
      <c r="JLE39" s="32"/>
      <c r="JLF39" s="32"/>
      <c r="JLG39" s="32"/>
      <c r="JLH39" s="32"/>
      <c r="JLI39" s="32"/>
      <c r="JLJ39" s="32"/>
      <c r="JLK39" s="32"/>
      <c r="JLL39" s="32"/>
      <c r="JLM39" s="32"/>
      <c r="JLN39" s="32"/>
      <c r="JLO39" s="32"/>
      <c r="JLP39" s="32"/>
      <c r="JLQ39" s="32"/>
      <c r="JLR39" s="32"/>
      <c r="JLS39" s="32"/>
      <c r="JLT39" s="32"/>
      <c r="JLU39" s="32"/>
      <c r="JLV39" s="32"/>
      <c r="JLW39" s="32"/>
      <c r="JLX39" s="32"/>
      <c r="JLY39" s="32"/>
      <c r="JLZ39" s="32"/>
      <c r="JMA39" s="32"/>
      <c r="JMB39" s="32"/>
      <c r="JMC39" s="32"/>
      <c r="JMD39" s="32"/>
      <c r="JME39" s="32"/>
      <c r="JMF39" s="32"/>
      <c r="JMG39" s="32"/>
      <c r="JMH39" s="32"/>
      <c r="JMI39" s="32"/>
      <c r="JMJ39" s="32"/>
      <c r="JMK39" s="32"/>
      <c r="JML39" s="32"/>
      <c r="JMM39" s="32"/>
      <c r="JMN39" s="32"/>
      <c r="JMO39" s="32"/>
      <c r="JMP39" s="32"/>
      <c r="JMQ39" s="32"/>
      <c r="JMR39" s="32"/>
      <c r="JMS39" s="32"/>
      <c r="JMT39" s="32"/>
      <c r="JMU39" s="32"/>
      <c r="JMV39" s="32"/>
      <c r="JMW39" s="32"/>
      <c r="JMX39" s="32"/>
      <c r="JMY39" s="32"/>
      <c r="JMZ39" s="32"/>
      <c r="JNA39" s="32"/>
      <c r="JNB39" s="32"/>
      <c r="JNC39" s="32"/>
      <c r="JND39" s="32"/>
      <c r="JNE39" s="32"/>
      <c r="JNF39" s="32"/>
      <c r="JNG39" s="32"/>
      <c r="JNH39" s="32"/>
      <c r="JNI39" s="32"/>
      <c r="JNJ39" s="32"/>
      <c r="JNK39" s="32"/>
      <c r="JNL39" s="32"/>
      <c r="JNM39" s="32"/>
      <c r="JNN39" s="32"/>
      <c r="JNO39" s="32"/>
      <c r="JNP39" s="32"/>
      <c r="JNQ39" s="32"/>
      <c r="JNR39" s="32"/>
      <c r="JNS39" s="32"/>
      <c r="JNT39" s="32"/>
      <c r="JNU39" s="32"/>
      <c r="JNV39" s="32"/>
      <c r="JNW39" s="32"/>
      <c r="JNX39" s="32"/>
      <c r="JNY39" s="32"/>
      <c r="JNZ39" s="32"/>
      <c r="JOA39" s="32"/>
      <c r="JOB39" s="32"/>
      <c r="JOC39" s="32"/>
      <c r="JOD39" s="32"/>
      <c r="JOE39" s="32"/>
      <c r="JOF39" s="32"/>
      <c r="JOG39" s="32"/>
      <c r="JOH39" s="32"/>
      <c r="JOI39" s="32"/>
      <c r="JOJ39" s="32"/>
      <c r="JOK39" s="32"/>
      <c r="JOL39" s="32"/>
      <c r="JOM39" s="32"/>
      <c r="JON39" s="32"/>
      <c r="JOO39" s="32"/>
      <c r="JOP39" s="32"/>
      <c r="JOQ39" s="32"/>
      <c r="JOR39" s="32"/>
      <c r="JOS39" s="32"/>
      <c r="JOT39" s="32"/>
      <c r="JOU39" s="32"/>
      <c r="JOV39" s="32"/>
      <c r="JOW39" s="32"/>
      <c r="JOX39" s="32"/>
      <c r="JOY39" s="32"/>
      <c r="JOZ39" s="32"/>
      <c r="JPA39" s="32"/>
      <c r="JPB39" s="32"/>
      <c r="JPC39" s="32"/>
      <c r="JPD39" s="32"/>
      <c r="JPE39" s="32"/>
      <c r="JPF39" s="32"/>
      <c r="JPG39" s="32"/>
      <c r="JPH39" s="32"/>
      <c r="JPI39" s="32"/>
      <c r="JPJ39" s="32"/>
      <c r="JPK39" s="32"/>
      <c r="JPL39" s="32"/>
      <c r="JPM39" s="32"/>
      <c r="JPN39" s="32"/>
      <c r="JPO39" s="32"/>
      <c r="JPP39" s="32"/>
      <c r="JPQ39" s="32"/>
      <c r="JPR39" s="32"/>
      <c r="JPS39" s="32"/>
      <c r="JPT39" s="32"/>
      <c r="JPU39" s="32"/>
      <c r="JPV39" s="32"/>
      <c r="JPW39" s="32"/>
      <c r="JPX39" s="32"/>
      <c r="JPY39" s="32"/>
      <c r="JPZ39" s="32"/>
      <c r="JQA39" s="32"/>
      <c r="JQB39" s="32"/>
      <c r="JQC39" s="32"/>
      <c r="JQD39" s="32"/>
      <c r="JQE39" s="32"/>
      <c r="JQF39" s="32"/>
      <c r="JQG39" s="32"/>
      <c r="JQH39" s="32"/>
      <c r="JQI39" s="32"/>
      <c r="JQJ39" s="32"/>
      <c r="JQK39" s="32"/>
      <c r="JQL39" s="32"/>
      <c r="JQM39" s="32"/>
      <c r="JQN39" s="32"/>
      <c r="JQO39" s="32"/>
      <c r="JQP39" s="32"/>
      <c r="JQQ39" s="32"/>
      <c r="JQR39" s="32"/>
      <c r="JQS39" s="32"/>
      <c r="JQT39" s="32"/>
      <c r="JQU39" s="32"/>
      <c r="JQV39" s="32"/>
      <c r="JQW39" s="32"/>
      <c r="JQX39" s="32"/>
      <c r="JQY39" s="32"/>
      <c r="JQZ39" s="32"/>
      <c r="JRA39" s="32"/>
      <c r="JRB39" s="32"/>
      <c r="JRC39" s="32"/>
      <c r="JRD39" s="32"/>
      <c r="JRE39" s="32"/>
      <c r="JRF39" s="32"/>
      <c r="JRG39" s="32"/>
      <c r="JRH39" s="32"/>
      <c r="JRI39" s="32"/>
      <c r="JRJ39" s="32"/>
      <c r="JRK39" s="32"/>
      <c r="JRL39" s="32"/>
      <c r="JRM39" s="32"/>
      <c r="JRN39" s="32"/>
      <c r="JRO39" s="32"/>
      <c r="JRP39" s="32"/>
      <c r="JRQ39" s="32"/>
      <c r="JRR39" s="32"/>
      <c r="JRS39" s="32"/>
      <c r="JRT39" s="32"/>
      <c r="JRU39" s="32"/>
      <c r="JRV39" s="32"/>
      <c r="JRW39" s="32"/>
      <c r="JRX39" s="32"/>
      <c r="JRY39" s="32"/>
      <c r="JRZ39" s="32"/>
      <c r="JSA39" s="32"/>
      <c r="JSB39" s="32"/>
      <c r="JSC39" s="32"/>
      <c r="JSD39" s="32"/>
      <c r="JSE39" s="32"/>
      <c r="JSF39" s="32"/>
      <c r="JSG39" s="32"/>
      <c r="JSH39" s="32"/>
      <c r="JSI39" s="32"/>
      <c r="JSJ39" s="32"/>
      <c r="JSK39" s="32"/>
      <c r="JSL39" s="32"/>
      <c r="JSM39" s="32"/>
      <c r="JSN39" s="32"/>
      <c r="JSO39" s="32"/>
      <c r="JSP39" s="32"/>
      <c r="JSQ39" s="32"/>
      <c r="JSR39" s="32"/>
      <c r="JSS39" s="32"/>
      <c r="JST39" s="32"/>
      <c r="JSU39" s="32"/>
      <c r="JSV39" s="32"/>
      <c r="JSW39" s="32"/>
      <c r="JSX39" s="32"/>
      <c r="JSY39" s="32"/>
      <c r="JSZ39" s="32"/>
      <c r="JTA39" s="32"/>
      <c r="JTB39" s="32"/>
      <c r="JTC39" s="32"/>
      <c r="JTD39" s="32"/>
      <c r="JTE39" s="32"/>
      <c r="JTF39" s="32"/>
      <c r="JTG39" s="32"/>
      <c r="JTH39" s="32"/>
      <c r="JTI39" s="32"/>
      <c r="JTJ39" s="32"/>
      <c r="JTK39" s="32"/>
      <c r="JTL39" s="32"/>
      <c r="JTM39" s="32"/>
      <c r="JTN39" s="32"/>
      <c r="JTO39" s="32"/>
      <c r="JTP39" s="32"/>
      <c r="JTQ39" s="32"/>
      <c r="JTR39" s="32"/>
      <c r="JTS39" s="32"/>
      <c r="JTT39" s="32"/>
      <c r="JTU39" s="32"/>
      <c r="JTV39" s="32"/>
      <c r="JTW39" s="32"/>
      <c r="JTX39" s="32"/>
      <c r="JTY39" s="32"/>
      <c r="JTZ39" s="32"/>
      <c r="JUA39" s="32"/>
      <c r="JUB39" s="32"/>
      <c r="JUC39" s="32"/>
      <c r="JUD39" s="32"/>
      <c r="JUE39" s="32"/>
      <c r="JUF39" s="32"/>
      <c r="JUG39" s="32"/>
      <c r="JUH39" s="32"/>
      <c r="JUI39" s="32"/>
      <c r="JUJ39" s="32"/>
      <c r="JUK39" s="32"/>
      <c r="JUL39" s="32"/>
      <c r="JUM39" s="32"/>
      <c r="JUN39" s="32"/>
      <c r="JUO39" s="32"/>
      <c r="JUP39" s="32"/>
      <c r="JUQ39" s="32"/>
      <c r="JUR39" s="32"/>
      <c r="JUS39" s="32"/>
      <c r="JUT39" s="32"/>
      <c r="JUU39" s="32"/>
      <c r="JUV39" s="32"/>
      <c r="JUW39" s="32"/>
      <c r="JUX39" s="32"/>
      <c r="JUY39" s="32"/>
      <c r="JUZ39" s="32"/>
      <c r="JVA39" s="32"/>
      <c r="JVB39" s="32"/>
      <c r="JVC39" s="32"/>
      <c r="JVD39" s="32"/>
      <c r="JVE39" s="32"/>
      <c r="JVF39" s="32"/>
      <c r="JVG39" s="32"/>
      <c r="JVH39" s="32"/>
      <c r="JVI39" s="32"/>
      <c r="JVJ39" s="32"/>
      <c r="JVK39" s="32"/>
      <c r="JVL39" s="32"/>
      <c r="JVM39" s="32"/>
      <c r="JVN39" s="32"/>
      <c r="JVO39" s="32"/>
      <c r="JVP39" s="32"/>
      <c r="JVQ39" s="32"/>
      <c r="JVR39" s="32"/>
      <c r="JVS39" s="32"/>
      <c r="JVT39" s="32"/>
      <c r="JVU39" s="32"/>
      <c r="JVV39" s="32"/>
      <c r="JVW39" s="32"/>
      <c r="JVX39" s="32"/>
      <c r="JVY39" s="32"/>
      <c r="JVZ39" s="32"/>
      <c r="JWA39" s="32"/>
      <c r="JWB39" s="32"/>
      <c r="JWC39" s="32"/>
      <c r="JWD39" s="32"/>
      <c r="JWE39" s="32"/>
      <c r="JWF39" s="32"/>
      <c r="JWG39" s="32"/>
      <c r="JWH39" s="32"/>
      <c r="JWI39" s="32"/>
      <c r="JWJ39" s="32"/>
      <c r="JWK39" s="32"/>
      <c r="JWL39" s="32"/>
      <c r="JWM39" s="32"/>
      <c r="JWN39" s="32"/>
      <c r="JWO39" s="32"/>
      <c r="JWP39" s="32"/>
      <c r="JWQ39" s="32"/>
      <c r="JWR39" s="32"/>
      <c r="JWS39" s="32"/>
      <c r="JWT39" s="32"/>
      <c r="JWU39" s="32"/>
      <c r="JWV39" s="32"/>
      <c r="JWW39" s="32"/>
      <c r="JWX39" s="32"/>
      <c r="JWY39" s="32"/>
      <c r="JWZ39" s="32"/>
      <c r="JXA39" s="32"/>
      <c r="JXB39" s="32"/>
      <c r="JXC39" s="32"/>
      <c r="JXD39" s="32"/>
      <c r="JXE39" s="32"/>
      <c r="JXF39" s="32"/>
      <c r="JXG39" s="32"/>
      <c r="JXH39" s="32"/>
      <c r="JXI39" s="32"/>
      <c r="JXJ39" s="32"/>
      <c r="JXK39" s="32"/>
      <c r="JXL39" s="32"/>
      <c r="JXM39" s="32"/>
      <c r="JXN39" s="32"/>
      <c r="JXO39" s="32"/>
      <c r="JXP39" s="32"/>
      <c r="JXQ39" s="32"/>
      <c r="JXR39" s="32"/>
      <c r="JXS39" s="32"/>
      <c r="JXT39" s="32"/>
      <c r="JXU39" s="32"/>
      <c r="JXV39" s="32"/>
      <c r="JXW39" s="32"/>
      <c r="JXX39" s="32"/>
      <c r="JXY39" s="32"/>
      <c r="JXZ39" s="32"/>
      <c r="JYA39" s="32"/>
      <c r="JYB39" s="32"/>
      <c r="JYC39" s="32"/>
      <c r="JYD39" s="32"/>
      <c r="JYE39" s="32"/>
      <c r="JYF39" s="32"/>
      <c r="JYG39" s="32"/>
      <c r="JYH39" s="32"/>
      <c r="JYI39" s="32"/>
      <c r="JYJ39" s="32"/>
      <c r="JYK39" s="32"/>
      <c r="JYL39" s="32"/>
      <c r="JYM39" s="32"/>
      <c r="JYN39" s="32"/>
      <c r="JYO39" s="32"/>
      <c r="JYP39" s="32"/>
      <c r="JYQ39" s="32"/>
      <c r="JYR39" s="32"/>
      <c r="JYS39" s="32"/>
      <c r="JYT39" s="32"/>
      <c r="JYU39" s="32"/>
      <c r="JYV39" s="32"/>
      <c r="JYW39" s="32"/>
      <c r="JYX39" s="32"/>
      <c r="JYY39" s="32"/>
      <c r="JYZ39" s="32"/>
      <c r="JZA39" s="32"/>
      <c r="JZB39" s="32"/>
      <c r="JZC39" s="32"/>
      <c r="JZD39" s="32"/>
      <c r="JZE39" s="32"/>
      <c r="JZF39" s="32"/>
      <c r="JZG39" s="32"/>
      <c r="JZH39" s="32"/>
      <c r="JZI39" s="32"/>
      <c r="JZJ39" s="32"/>
      <c r="JZK39" s="32"/>
      <c r="JZL39" s="32"/>
      <c r="JZM39" s="32"/>
      <c r="JZN39" s="32"/>
      <c r="JZO39" s="32"/>
      <c r="JZP39" s="32"/>
      <c r="JZQ39" s="32"/>
      <c r="JZR39" s="32"/>
      <c r="JZS39" s="32"/>
      <c r="JZT39" s="32"/>
      <c r="JZU39" s="32"/>
      <c r="JZV39" s="32"/>
      <c r="JZW39" s="32"/>
      <c r="JZX39" s="32"/>
      <c r="JZY39" s="32"/>
      <c r="JZZ39" s="32"/>
      <c r="KAA39" s="32"/>
      <c r="KAB39" s="32"/>
      <c r="KAC39" s="32"/>
      <c r="KAD39" s="32"/>
      <c r="KAE39" s="32"/>
      <c r="KAF39" s="32"/>
      <c r="KAG39" s="32"/>
      <c r="KAH39" s="32"/>
      <c r="KAI39" s="32"/>
      <c r="KAJ39" s="32"/>
      <c r="KAK39" s="32"/>
      <c r="KAL39" s="32"/>
      <c r="KAM39" s="32"/>
      <c r="KAN39" s="32"/>
      <c r="KAO39" s="32"/>
      <c r="KAP39" s="32"/>
      <c r="KAQ39" s="32"/>
      <c r="KAR39" s="32"/>
      <c r="KAS39" s="32"/>
      <c r="KAT39" s="32"/>
      <c r="KAU39" s="32"/>
      <c r="KAV39" s="32"/>
      <c r="KAW39" s="32"/>
      <c r="KAX39" s="32"/>
      <c r="KAY39" s="32"/>
      <c r="KAZ39" s="32"/>
      <c r="KBA39" s="32"/>
      <c r="KBB39" s="32"/>
      <c r="KBC39" s="32"/>
      <c r="KBD39" s="32"/>
      <c r="KBE39" s="32"/>
      <c r="KBF39" s="32"/>
      <c r="KBG39" s="32"/>
      <c r="KBH39" s="32"/>
      <c r="KBI39" s="32"/>
      <c r="KBJ39" s="32"/>
      <c r="KBK39" s="32"/>
      <c r="KBL39" s="32"/>
      <c r="KBM39" s="32"/>
      <c r="KBN39" s="32"/>
      <c r="KBO39" s="32"/>
      <c r="KBP39" s="32"/>
      <c r="KBQ39" s="32"/>
      <c r="KBR39" s="32"/>
      <c r="KBS39" s="32"/>
      <c r="KBT39" s="32"/>
      <c r="KBU39" s="32"/>
      <c r="KBV39" s="32"/>
      <c r="KBW39" s="32"/>
      <c r="KBX39" s="32"/>
      <c r="KBY39" s="32"/>
      <c r="KBZ39" s="32"/>
      <c r="KCA39" s="32"/>
      <c r="KCB39" s="32"/>
      <c r="KCC39" s="32"/>
      <c r="KCD39" s="32"/>
      <c r="KCE39" s="32"/>
      <c r="KCF39" s="32"/>
      <c r="KCG39" s="32"/>
      <c r="KCH39" s="32"/>
      <c r="KCI39" s="32"/>
      <c r="KCJ39" s="32"/>
      <c r="KCK39" s="32"/>
      <c r="KCL39" s="32"/>
      <c r="KCM39" s="32"/>
      <c r="KCN39" s="32"/>
      <c r="KCO39" s="32"/>
      <c r="KCP39" s="32"/>
      <c r="KCQ39" s="32"/>
      <c r="KCR39" s="32"/>
      <c r="KCS39" s="32"/>
      <c r="KCT39" s="32"/>
      <c r="KCU39" s="32"/>
      <c r="KCV39" s="32"/>
      <c r="KCW39" s="32"/>
      <c r="KCX39" s="32"/>
      <c r="KCY39" s="32"/>
      <c r="KCZ39" s="32"/>
      <c r="KDA39" s="32"/>
      <c r="KDB39" s="32"/>
      <c r="KDC39" s="32"/>
      <c r="KDD39" s="32"/>
      <c r="KDE39" s="32"/>
      <c r="KDF39" s="32"/>
      <c r="KDG39" s="32"/>
      <c r="KDH39" s="32"/>
      <c r="KDI39" s="32"/>
      <c r="KDJ39" s="32"/>
      <c r="KDK39" s="32"/>
      <c r="KDL39" s="32"/>
      <c r="KDM39" s="32"/>
      <c r="KDN39" s="32"/>
      <c r="KDO39" s="32"/>
      <c r="KDP39" s="32"/>
      <c r="KDQ39" s="32"/>
      <c r="KDR39" s="32"/>
      <c r="KDS39" s="32"/>
      <c r="KDT39" s="32"/>
      <c r="KDU39" s="32"/>
      <c r="KDV39" s="32"/>
      <c r="KDW39" s="32"/>
      <c r="KDX39" s="32"/>
      <c r="KDY39" s="32"/>
      <c r="KDZ39" s="32"/>
      <c r="KEA39" s="32"/>
      <c r="KEB39" s="32"/>
      <c r="KEC39" s="32"/>
      <c r="KED39" s="32"/>
      <c r="KEE39" s="32"/>
      <c r="KEF39" s="32"/>
      <c r="KEG39" s="32"/>
      <c r="KEH39" s="32"/>
      <c r="KEI39" s="32"/>
      <c r="KEJ39" s="32"/>
      <c r="KEK39" s="32"/>
      <c r="KEL39" s="32"/>
      <c r="KEM39" s="32"/>
      <c r="KEN39" s="32"/>
      <c r="KEO39" s="32"/>
      <c r="KEP39" s="32"/>
      <c r="KEQ39" s="32"/>
      <c r="KER39" s="32"/>
      <c r="KES39" s="32"/>
      <c r="KET39" s="32"/>
      <c r="KEU39" s="32"/>
      <c r="KEV39" s="32"/>
      <c r="KEW39" s="32"/>
      <c r="KEX39" s="32"/>
      <c r="KEY39" s="32"/>
      <c r="KEZ39" s="32"/>
      <c r="KFA39" s="32"/>
      <c r="KFB39" s="32"/>
      <c r="KFC39" s="32"/>
      <c r="KFD39" s="32"/>
      <c r="KFE39" s="32"/>
      <c r="KFF39" s="32"/>
      <c r="KFG39" s="32"/>
      <c r="KFH39" s="32"/>
      <c r="KFI39" s="32"/>
      <c r="KFJ39" s="32"/>
      <c r="KFK39" s="32"/>
      <c r="KFL39" s="32"/>
      <c r="KFM39" s="32"/>
      <c r="KFN39" s="32"/>
      <c r="KFO39" s="32"/>
      <c r="KFP39" s="32"/>
      <c r="KFQ39" s="32"/>
      <c r="KFR39" s="32"/>
      <c r="KFS39" s="32"/>
      <c r="KFT39" s="32"/>
      <c r="KFU39" s="32"/>
      <c r="KFV39" s="32"/>
      <c r="KFW39" s="32"/>
      <c r="KFX39" s="32"/>
      <c r="KFY39" s="32"/>
      <c r="KFZ39" s="32"/>
      <c r="KGA39" s="32"/>
      <c r="KGB39" s="32"/>
      <c r="KGC39" s="32"/>
      <c r="KGD39" s="32"/>
      <c r="KGE39" s="32"/>
      <c r="KGF39" s="32"/>
      <c r="KGG39" s="32"/>
      <c r="KGH39" s="32"/>
      <c r="KGI39" s="32"/>
      <c r="KGJ39" s="32"/>
      <c r="KGK39" s="32"/>
      <c r="KGL39" s="32"/>
      <c r="KGM39" s="32"/>
      <c r="KGN39" s="32"/>
      <c r="KGO39" s="32"/>
      <c r="KGP39" s="32"/>
      <c r="KGQ39" s="32"/>
      <c r="KGR39" s="32"/>
      <c r="KGS39" s="32"/>
      <c r="KGT39" s="32"/>
      <c r="KGU39" s="32"/>
      <c r="KGV39" s="32"/>
      <c r="KGW39" s="32"/>
      <c r="KGX39" s="32"/>
      <c r="KGY39" s="32"/>
      <c r="KGZ39" s="32"/>
      <c r="KHA39" s="32"/>
      <c r="KHB39" s="32"/>
      <c r="KHC39" s="32"/>
      <c r="KHD39" s="32"/>
      <c r="KHE39" s="32"/>
      <c r="KHF39" s="32"/>
      <c r="KHG39" s="32"/>
      <c r="KHH39" s="32"/>
      <c r="KHI39" s="32"/>
      <c r="KHJ39" s="32"/>
      <c r="KHK39" s="32"/>
      <c r="KHL39" s="32"/>
      <c r="KHM39" s="32"/>
      <c r="KHN39" s="32"/>
      <c r="KHO39" s="32"/>
      <c r="KHP39" s="32"/>
      <c r="KHQ39" s="32"/>
      <c r="KHR39" s="32"/>
      <c r="KHS39" s="32"/>
      <c r="KHT39" s="32"/>
      <c r="KHU39" s="32"/>
      <c r="KHV39" s="32"/>
      <c r="KHW39" s="32"/>
      <c r="KHX39" s="32"/>
      <c r="KHY39" s="32"/>
      <c r="KHZ39" s="32"/>
      <c r="KIA39" s="32"/>
      <c r="KIB39" s="32"/>
      <c r="KIC39" s="32"/>
      <c r="KID39" s="32"/>
      <c r="KIE39" s="32"/>
      <c r="KIF39" s="32"/>
      <c r="KIG39" s="32"/>
      <c r="KIH39" s="32"/>
      <c r="KII39" s="32"/>
      <c r="KIJ39" s="32"/>
      <c r="KIK39" s="32"/>
      <c r="KIL39" s="32"/>
      <c r="KIM39" s="32"/>
      <c r="KIN39" s="32"/>
      <c r="KIO39" s="32"/>
      <c r="KIP39" s="32"/>
      <c r="KIQ39" s="32"/>
      <c r="KIR39" s="32"/>
      <c r="KIS39" s="32"/>
      <c r="KIT39" s="32"/>
      <c r="KIU39" s="32"/>
      <c r="KIV39" s="32"/>
      <c r="KIW39" s="32"/>
      <c r="KIX39" s="32"/>
      <c r="KIY39" s="32"/>
      <c r="KIZ39" s="32"/>
      <c r="KJA39" s="32"/>
      <c r="KJB39" s="32"/>
      <c r="KJC39" s="32"/>
      <c r="KJD39" s="32"/>
      <c r="KJE39" s="32"/>
      <c r="KJF39" s="32"/>
      <c r="KJG39" s="32"/>
      <c r="KJH39" s="32"/>
      <c r="KJI39" s="32"/>
      <c r="KJJ39" s="32"/>
      <c r="KJK39" s="32"/>
      <c r="KJL39" s="32"/>
      <c r="KJM39" s="32"/>
      <c r="KJN39" s="32"/>
      <c r="KJO39" s="32"/>
      <c r="KJP39" s="32"/>
      <c r="KJQ39" s="32"/>
      <c r="KJR39" s="32"/>
      <c r="KJS39" s="32"/>
      <c r="KJT39" s="32"/>
      <c r="KJU39" s="32"/>
      <c r="KJV39" s="32"/>
      <c r="KJW39" s="32"/>
      <c r="KJX39" s="32"/>
      <c r="KJY39" s="32"/>
      <c r="KJZ39" s="32"/>
      <c r="KKA39" s="32"/>
      <c r="KKB39" s="32"/>
      <c r="KKC39" s="32"/>
      <c r="KKD39" s="32"/>
      <c r="KKE39" s="32"/>
      <c r="KKF39" s="32"/>
      <c r="KKG39" s="32"/>
      <c r="KKH39" s="32"/>
      <c r="KKI39" s="32"/>
      <c r="KKJ39" s="32"/>
      <c r="KKK39" s="32"/>
      <c r="KKL39" s="32"/>
      <c r="KKM39" s="32"/>
      <c r="KKN39" s="32"/>
      <c r="KKO39" s="32"/>
      <c r="KKP39" s="32"/>
      <c r="KKQ39" s="32"/>
      <c r="KKR39" s="32"/>
      <c r="KKS39" s="32"/>
      <c r="KKT39" s="32"/>
      <c r="KKU39" s="32"/>
      <c r="KKV39" s="32"/>
      <c r="KKW39" s="32"/>
      <c r="KKX39" s="32"/>
      <c r="KKY39" s="32"/>
      <c r="KKZ39" s="32"/>
      <c r="KLA39" s="32"/>
      <c r="KLB39" s="32"/>
      <c r="KLC39" s="32"/>
      <c r="KLD39" s="32"/>
      <c r="KLE39" s="32"/>
      <c r="KLF39" s="32"/>
      <c r="KLG39" s="32"/>
      <c r="KLH39" s="32"/>
      <c r="KLI39" s="32"/>
      <c r="KLJ39" s="32"/>
      <c r="KLK39" s="32"/>
      <c r="KLL39" s="32"/>
      <c r="KLM39" s="32"/>
      <c r="KLN39" s="32"/>
      <c r="KLO39" s="32"/>
      <c r="KLP39" s="32"/>
      <c r="KLQ39" s="32"/>
      <c r="KLR39" s="32"/>
      <c r="KLS39" s="32"/>
      <c r="KLT39" s="32"/>
      <c r="KLU39" s="32"/>
      <c r="KLV39" s="32"/>
      <c r="KLW39" s="32"/>
      <c r="KLX39" s="32"/>
      <c r="KLY39" s="32"/>
      <c r="KLZ39" s="32"/>
      <c r="KMA39" s="32"/>
      <c r="KMB39" s="32"/>
      <c r="KMC39" s="32"/>
      <c r="KMD39" s="32"/>
      <c r="KME39" s="32"/>
      <c r="KMF39" s="32"/>
      <c r="KMG39" s="32"/>
      <c r="KMH39" s="32"/>
      <c r="KMI39" s="32"/>
      <c r="KMJ39" s="32"/>
      <c r="KMK39" s="32"/>
      <c r="KML39" s="32"/>
      <c r="KMM39" s="32"/>
      <c r="KMN39" s="32"/>
      <c r="KMO39" s="32"/>
      <c r="KMP39" s="32"/>
      <c r="KMQ39" s="32"/>
      <c r="KMR39" s="32"/>
      <c r="KMS39" s="32"/>
      <c r="KMT39" s="32"/>
      <c r="KMU39" s="32"/>
      <c r="KMV39" s="32"/>
      <c r="KMW39" s="32"/>
      <c r="KMX39" s="32"/>
      <c r="KMY39" s="32"/>
      <c r="KMZ39" s="32"/>
      <c r="KNA39" s="32"/>
      <c r="KNB39" s="32"/>
      <c r="KNC39" s="32"/>
      <c r="KND39" s="32"/>
      <c r="KNE39" s="32"/>
      <c r="KNF39" s="32"/>
      <c r="KNG39" s="32"/>
      <c r="KNH39" s="32"/>
      <c r="KNI39" s="32"/>
      <c r="KNJ39" s="32"/>
      <c r="KNK39" s="32"/>
      <c r="KNL39" s="32"/>
      <c r="KNM39" s="32"/>
      <c r="KNN39" s="32"/>
      <c r="KNO39" s="32"/>
      <c r="KNP39" s="32"/>
      <c r="KNQ39" s="32"/>
      <c r="KNR39" s="32"/>
      <c r="KNS39" s="32"/>
      <c r="KNT39" s="32"/>
      <c r="KNU39" s="32"/>
      <c r="KNV39" s="32"/>
      <c r="KNW39" s="32"/>
      <c r="KNX39" s="32"/>
      <c r="KNY39" s="32"/>
      <c r="KNZ39" s="32"/>
      <c r="KOA39" s="32"/>
      <c r="KOB39" s="32"/>
      <c r="KOC39" s="32"/>
      <c r="KOD39" s="32"/>
      <c r="KOE39" s="32"/>
      <c r="KOF39" s="32"/>
      <c r="KOG39" s="32"/>
      <c r="KOH39" s="32"/>
      <c r="KOI39" s="32"/>
      <c r="KOJ39" s="32"/>
      <c r="KOK39" s="32"/>
      <c r="KOL39" s="32"/>
      <c r="KOM39" s="32"/>
      <c r="KON39" s="32"/>
      <c r="KOO39" s="32"/>
      <c r="KOP39" s="32"/>
      <c r="KOQ39" s="32"/>
      <c r="KOR39" s="32"/>
      <c r="KOS39" s="32"/>
      <c r="KOT39" s="32"/>
      <c r="KOU39" s="32"/>
      <c r="KOV39" s="32"/>
      <c r="KOW39" s="32"/>
      <c r="KOX39" s="32"/>
      <c r="KOY39" s="32"/>
      <c r="KOZ39" s="32"/>
      <c r="KPA39" s="32"/>
      <c r="KPB39" s="32"/>
      <c r="KPC39" s="32"/>
      <c r="KPD39" s="32"/>
      <c r="KPE39" s="32"/>
      <c r="KPF39" s="32"/>
      <c r="KPG39" s="32"/>
      <c r="KPH39" s="32"/>
      <c r="KPI39" s="32"/>
      <c r="KPJ39" s="32"/>
      <c r="KPK39" s="32"/>
      <c r="KPL39" s="32"/>
      <c r="KPM39" s="32"/>
      <c r="KPN39" s="32"/>
      <c r="KPO39" s="32"/>
      <c r="KPP39" s="32"/>
      <c r="KPQ39" s="32"/>
      <c r="KPR39" s="32"/>
      <c r="KPS39" s="32"/>
      <c r="KPT39" s="32"/>
      <c r="KPU39" s="32"/>
      <c r="KPV39" s="32"/>
      <c r="KPW39" s="32"/>
      <c r="KPX39" s="32"/>
      <c r="KPY39" s="32"/>
      <c r="KPZ39" s="32"/>
      <c r="KQA39" s="32"/>
      <c r="KQB39" s="32"/>
      <c r="KQC39" s="32"/>
      <c r="KQD39" s="32"/>
      <c r="KQE39" s="32"/>
      <c r="KQF39" s="32"/>
      <c r="KQG39" s="32"/>
      <c r="KQH39" s="32"/>
      <c r="KQI39" s="32"/>
      <c r="KQJ39" s="32"/>
      <c r="KQK39" s="32"/>
      <c r="KQL39" s="32"/>
      <c r="KQM39" s="32"/>
      <c r="KQN39" s="32"/>
      <c r="KQO39" s="32"/>
      <c r="KQP39" s="32"/>
      <c r="KQQ39" s="32"/>
      <c r="KQR39" s="32"/>
      <c r="KQS39" s="32"/>
      <c r="KQT39" s="32"/>
      <c r="KQU39" s="32"/>
      <c r="KQV39" s="32"/>
      <c r="KQW39" s="32"/>
      <c r="KQX39" s="32"/>
      <c r="KQY39" s="32"/>
      <c r="KQZ39" s="32"/>
      <c r="KRA39" s="32"/>
      <c r="KRB39" s="32"/>
      <c r="KRC39" s="32"/>
      <c r="KRD39" s="32"/>
      <c r="KRE39" s="32"/>
      <c r="KRF39" s="32"/>
      <c r="KRG39" s="32"/>
      <c r="KRH39" s="32"/>
      <c r="KRI39" s="32"/>
      <c r="KRJ39" s="32"/>
      <c r="KRK39" s="32"/>
      <c r="KRL39" s="32"/>
      <c r="KRM39" s="32"/>
      <c r="KRN39" s="32"/>
      <c r="KRO39" s="32"/>
      <c r="KRP39" s="32"/>
      <c r="KRQ39" s="32"/>
      <c r="KRR39" s="32"/>
      <c r="KRS39" s="32"/>
      <c r="KRT39" s="32"/>
      <c r="KRU39" s="32"/>
      <c r="KRV39" s="32"/>
      <c r="KRW39" s="32"/>
      <c r="KRX39" s="32"/>
      <c r="KRY39" s="32"/>
      <c r="KRZ39" s="32"/>
      <c r="KSA39" s="32"/>
      <c r="KSB39" s="32"/>
      <c r="KSC39" s="32"/>
      <c r="KSD39" s="32"/>
      <c r="KSE39" s="32"/>
      <c r="KSF39" s="32"/>
      <c r="KSG39" s="32"/>
      <c r="KSH39" s="32"/>
      <c r="KSI39" s="32"/>
      <c r="KSJ39" s="32"/>
      <c r="KSK39" s="32"/>
      <c r="KSL39" s="32"/>
      <c r="KSM39" s="32"/>
      <c r="KSN39" s="32"/>
      <c r="KSO39" s="32"/>
      <c r="KSP39" s="32"/>
      <c r="KSQ39" s="32"/>
      <c r="KSR39" s="32"/>
      <c r="KSS39" s="32"/>
      <c r="KST39" s="32"/>
      <c r="KSU39" s="32"/>
      <c r="KSV39" s="32"/>
      <c r="KSW39" s="32"/>
      <c r="KSX39" s="32"/>
      <c r="KSY39" s="32"/>
      <c r="KSZ39" s="32"/>
      <c r="KTA39" s="32"/>
      <c r="KTB39" s="32"/>
      <c r="KTC39" s="32"/>
      <c r="KTD39" s="32"/>
      <c r="KTE39" s="32"/>
      <c r="KTF39" s="32"/>
      <c r="KTG39" s="32"/>
      <c r="KTH39" s="32"/>
      <c r="KTI39" s="32"/>
      <c r="KTJ39" s="32"/>
      <c r="KTK39" s="32"/>
      <c r="KTL39" s="32"/>
      <c r="KTM39" s="32"/>
      <c r="KTN39" s="32"/>
      <c r="KTO39" s="32"/>
      <c r="KTP39" s="32"/>
      <c r="KTQ39" s="32"/>
      <c r="KTR39" s="32"/>
      <c r="KTS39" s="32"/>
      <c r="KTT39" s="32"/>
      <c r="KTU39" s="32"/>
      <c r="KTV39" s="32"/>
      <c r="KTW39" s="32"/>
      <c r="KTX39" s="32"/>
      <c r="KTY39" s="32"/>
      <c r="KTZ39" s="32"/>
      <c r="KUA39" s="32"/>
      <c r="KUB39" s="32"/>
      <c r="KUC39" s="32"/>
      <c r="KUD39" s="32"/>
      <c r="KUE39" s="32"/>
      <c r="KUF39" s="32"/>
      <c r="KUG39" s="32"/>
      <c r="KUH39" s="32"/>
      <c r="KUI39" s="32"/>
      <c r="KUJ39" s="32"/>
      <c r="KUK39" s="32"/>
      <c r="KUL39" s="32"/>
      <c r="KUM39" s="32"/>
      <c r="KUN39" s="32"/>
      <c r="KUO39" s="32"/>
      <c r="KUP39" s="32"/>
      <c r="KUQ39" s="32"/>
      <c r="KUR39" s="32"/>
      <c r="KUS39" s="32"/>
      <c r="KUT39" s="32"/>
      <c r="KUU39" s="32"/>
      <c r="KUV39" s="32"/>
      <c r="KUW39" s="32"/>
      <c r="KUX39" s="32"/>
      <c r="KUY39" s="32"/>
      <c r="KUZ39" s="32"/>
      <c r="KVA39" s="32"/>
      <c r="KVB39" s="32"/>
      <c r="KVC39" s="32"/>
      <c r="KVD39" s="32"/>
      <c r="KVE39" s="32"/>
      <c r="KVF39" s="32"/>
      <c r="KVG39" s="32"/>
      <c r="KVH39" s="32"/>
      <c r="KVI39" s="32"/>
      <c r="KVJ39" s="32"/>
      <c r="KVK39" s="32"/>
      <c r="KVL39" s="32"/>
      <c r="KVM39" s="32"/>
      <c r="KVN39" s="32"/>
      <c r="KVO39" s="32"/>
      <c r="KVP39" s="32"/>
      <c r="KVQ39" s="32"/>
      <c r="KVR39" s="32"/>
      <c r="KVS39" s="32"/>
      <c r="KVT39" s="32"/>
      <c r="KVU39" s="32"/>
      <c r="KVV39" s="32"/>
      <c r="KVW39" s="32"/>
      <c r="KVX39" s="32"/>
      <c r="KVY39" s="32"/>
      <c r="KVZ39" s="32"/>
      <c r="KWA39" s="32"/>
      <c r="KWB39" s="32"/>
      <c r="KWC39" s="32"/>
      <c r="KWD39" s="32"/>
      <c r="KWE39" s="32"/>
      <c r="KWF39" s="32"/>
      <c r="KWG39" s="32"/>
      <c r="KWH39" s="32"/>
      <c r="KWI39" s="32"/>
      <c r="KWJ39" s="32"/>
      <c r="KWK39" s="32"/>
      <c r="KWL39" s="32"/>
      <c r="KWM39" s="32"/>
      <c r="KWN39" s="32"/>
      <c r="KWO39" s="32"/>
      <c r="KWP39" s="32"/>
      <c r="KWQ39" s="32"/>
      <c r="KWR39" s="32"/>
      <c r="KWS39" s="32"/>
      <c r="KWT39" s="32"/>
      <c r="KWU39" s="32"/>
      <c r="KWV39" s="32"/>
      <c r="KWW39" s="32"/>
      <c r="KWX39" s="32"/>
      <c r="KWY39" s="32"/>
      <c r="KWZ39" s="32"/>
      <c r="KXA39" s="32"/>
      <c r="KXB39" s="32"/>
      <c r="KXC39" s="32"/>
      <c r="KXD39" s="32"/>
      <c r="KXE39" s="32"/>
      <c r="KXF39" s="32"/>
      <c r="KXG39" s="32"/>
      <c r="KXH39" s="32"/>
      <c r="KXI39" s="32"/>
      <c r="KXJ39" s="32"/>
      <c r="KXK39" s="32"/>
      <c r="KXL39" s="32"/>
      <c r="KXM39" s="32"/>
      <c r="KXN39" s="32"/>
      <c r="KXO39" s="32"/>
      <c r="KXP39" s="32"/>
      <c r="KXQ39" s="32"/>
      <c r="KXR39" s="32"/>
      <c r="KXS39" s="32"/>
      <c r="KXT39" s="32"/>
      <c r="KXU39" s="32"/>
      <c r="KXV39" s="32"/>
      <c r="KXW39" s="32"/>
      <c r="KXX39" s="32"/>
      <c r="KXY39" s="32"/>
      <c r="KXZ39" s="32"/>
      <c r="KYA39" s="32"/>
      <c r="KYB39" s="32"/>
      <c r="KYC39" s="32"/>
      <c r="KYD39" s="32"/>
      <c r="KYE39" s="32"/>
      <c r="KYF39" s="32"/>
      <c r="KYG39" s="32"/>
      <c r="KYH39" s="32"/>
      <c r="KYI39" s="32"/>
      <c r="KYJ39" s="32"/>
      <c r="KYK39" s="32"/>
      <c r="KYL39" s="32"/>
      <c r="KYM39" s="32"/>
      <c r="KYN39" s="32"/>
      <c r="KYO39" s="32"/>
      <c r="KYP39" s="32"/>
      <c r="KYQ39" s="32"/>
      <c r="KYR39" s="32"/>
      <c r="KYS39" s="32"/>
      <c r="KYT39" s="32"/>
      <c r="KYU39" s="32"/>
      <c r="KYV39" s="32"/>
      <c r="KYW39" s="32"/>
      <c r="KYX39" s="32"/>
      <c r="KYY39" s="32"/>
      <c r="KYZ39" s="32"/>
      <c r="KZA39" s="32"/>
      <c r="KZB39" s="32"/>
      <c r="KZC39" s="32"/>
      <c r="KZD39" s="32"/>
      <c r="KZE39" s="32"/>
      <c r="KZF39" s="32"/>
      <c r="KZG39" s="32"/>
      <c r="KZH39" s="32"/>
      <c r="KZI39" s="32"/>
      <c r="KZJ39" s="32"/>
      <c r="KZK39" s="32"/>
      <c r="KZL39" s="32"/>
      <c r="KZM39" s="32"/>
      <c r="KZN39" s="32"/>
      <c r="KZO39" s="32"/>
      <c r="KZP39" s="32"/>
      <c r="KZQ39" s="32"/>
      <c r="KZR39" s="32"/>
      <c r="KZS39" s="32"/>
      <c r="KZT39" s="32"/>
      <c r="KZU39" s="32"/>
      <c r="KZV39" s="32"/>
      <c r="KZW39" s="32"/>
      <c r="KZX39" s="32"/>
      <c r="KZY39" s="32"/>
      <c r="KZZ39" s="32"/>
      <c r="LAA39" s="32"/>
      <c r="LAB39" s="32"/>
      <c r="LAC39" s="32"/>
      <c r="LAD39" s="32"/>
      <c r="LAE39" s="32"/>
      <c r="LAF39" s="32"/>
      <c r="LAG39" s="32"/>
      <c r="LAH39" s="32"/>
      <c r="LAI39" s="32"/>
      <c r="LAJ39" s="32"/>
      <c r="LAK39" s="32"/>
      <c r="LAL39" s="32"/>
      <c r="LAM39" s="32"/>
      <c r="LAN39" s="32"/>
      <c r="LAO39" s="32"/>
      <c r="LAP39" s="32"/>
      <c r="LAQ39" s="32"/>
      <c r="LAR39" s="32"/>
      <c r="LAS39" s="32"/>
      <c r="LAT39" s="32"/>
      <c r="LAU39" s="32"/>
      <c r="LAV39" s="32"/>
      <c r="LAW39" s="32"/>
      <c r="LAX39" s="32"/>
      <c r="LAY39" s="32"/>
      <c r="LAZ39" s="32"/>
      <c r="LBA39" s="32"/>
      <c r="LBB39" s="32"/>
      <c r="LBC39" s="32"/>
      <c r="LBD39" s="32"/>
      <c r="LBE39" s="32"/>
      <c r="LBF39" s="32"/>
      <c r="LBG39" s="32"/>
      <c r="LBH39" s="32"/>
      <c r="LBI39" s="32"/>
      <c r="LBJ39" s="32"/>
      <c r="LBK39" s="32"/>
      <c r="LBL39" s="32"/>
      <c r="LBM39" s="32"/>
      <c r="LBN39" s="32"/>
      <c r="LBO39" s="32"/>
      <c r="LBP39" s="32"/>
      <c r="LBQ39" s="32"/>
      <c r="LBR39" s="32"/>
      <c r="LBS39" s="32"/>
      <c r="LBT39" s="32"/>
      <c r="LBU39" s="32"/>
      <c r="LBV39" s="32"/>
      <c r="LBW39" s="32"/>
      <c r="LBX39" s="32"/>
      <c r="LBY39" s="32"/>
      <c r="LBZ39" s="32"/>
      <c r="LCA39" s="32"/>
      <c r="LCB39" s="32"/>
      <c r="LCC39" s="32"/>
      <c r="LCD39" s="32"/>
      <c r="LCE39" s="32"/>
      <c r="LCF39" s="32"/>
      <c r="LCG39" s="32"/>
      <c r="LCH39" s="32"/>
      <c r="LCI39" s="32"/>
      <c r="LCJ39" s="32"/>
      <c r="LCK39" s="32"/>
      <c r="LCL39" s="32"/>
      <c r="LCM39" s="32"/>
      <c r="LCN39" s="32"/>
      <c r="LCO39" s="32"/>
      <c r="LCP39" s="32"/>
      <c r="LCQ39" s="32"/>
      <c r="LCR39" s="32"/>
      <c r="LCS39" s="32"/>
      <c r="LCT39" s="32"/>
      <c r="LCU39" s="32"/>
      <c r="LCV39" s="32"/>
      <c r="LCW39" s="32"/>
      <c r="LCX39" s="32"/>
      <c r="LCY39" s="32"/>
      <c r="LCZ39" s="32"/>
      <c r="LDA39" s="32"/>
      <c r="LDB39" s="32"/>
      <c r="LDC39" s="32"/>
      <c r="LDD39" s="32"/>
      <c r="LDE39" s="32"/>
      <c r="LDF39" s="32"/>
      <c r="LDG39" s="32"/>
      <c r="LDH39" s="32"/>
      <c r="LDI39" s="32"/>
      <c r="LDJ39" s="32"/>
      <c r="LDK39" s="32"/>
      <c r="LDL39" s="32"/>
      <c r="LDM39" s="32"/>
      <c r="LDN39" s="32"/>
      <c r="LDO39" s="32"/>
      <c r="LDP39" s="32"/>
      <c r="LDQ39" s="32"/>
      <c r="LDR39" s="32"/>
      <c r="LDS39" s="32"/>
      <c r="LDT39" s="32"/>
      <c r="LDU39" s="32"/>
      <c r="LDV39" s="32"/>
      <c r="LDW39" s="32"/>
      <c r="LDX39" s="32"/>
      <c r="LDY39" s="32"/>
      <c r="LDZ39" s="32"/>
      <c r="LEA39" s="32"/>
      <c r="LEB39" s="32"/>
      <c r="LEC39" s="32"/>
      <c r="LED39" s="32"/>
      <c r="LEE39" s="32"/>
      <c r="LEF39" s="32"/>
      <c r="LEG39" s="32"/>
      <c r="LEH39" s="32"/>
      <c r="LEI39" s="32"/>
      <c r="LEJ39" s="32"/>
      <c r="LEK39" s="32"/>
      <c r="LEL39" s="32"/>
      <c r="LEM39" s="32"/>
      <c r="LEN39" s="32"/>
      <c r="LEO39" s="32"/>
      <c r="LEP39" s="32"/>
      <c r="LEQ39" s="32"/>
      <c r="LER39" s="32"/>
      <c r="LES39" s="32"/>
      <c r="LET39" s="32"/>
      <c r="LEU39" s="32"/>
      <c r="LEV39" s="32"/>
      <c r="LEW39" s="32"/>
      <c r="LEX39" s="32"/>
      <c r="LEY39" s="32"/>
      <c r="LEZ39" s="32"/>
      <c r="LFA39" s="32"/>
      <c r="LFB39" s="32"/>
      <c r="LFC39" s="32"/>
      <c r="LFD39" s="32"/>
      <c r="LFE39" s="32"/>
      <c r="LFF39" s="32"/>
      <c r="LFG39" s="32"/>
      <c r="LFH39" s="32"/>
      <c r="LFI39" s="32"/>
      <c r="LFJ39" s="32"/>
      <c r="LFK39" s="32"/>
      <c r="LFL39" s="32"/>
      <c r="LFM39" s="32"/>
      <c r="LFN39" s="32"/>
      <c r="LFO39" s="32"/>
      <c r="LFP39" s="32"/>
      <c r="LFQ39" s="32"/>
      <c r="LFR39" s="32"/>
      <c r="LFS39" s="32"/>
      <c r="LFT39" s="32"/>
      <c r="LFU39" s="32"/>
      <c r="LFV39" s="32"/>
      <c r="LFW39" s="32"/>
      <c r="LFX39" s="32"/>
      <c r="LFY39" s="32"/>
      <c r="LFZ39" s="32"/>
      <c r="LGA39" s="32"/>
      <c r="LGB39" s="32"/>
      <c r="LGC39" s="32"/>
      <c r="LGD39" s="32"/>
      <c r="LGE39" s="32"/>
      <c r="LGF39" s="32"/>
      <c r="LGG39" s="32"/>
      <c r="LGH39" s="32"/>
      <c r="LGI39" s="32"/>
      <c r="LGJ39" s="32"/>
      <c r="LGK39" s="32"/>
      <c r="LGL39" s="32"/>
      <c r="LGM39" s="32"/>
      <c r="LGN39" s="32"/>
      <c r="LGO39" s="32"/>
      <c r="LGP39" s="32"/>
      <c r="LGQ39" s="32"/>
      <c r="LGR39" s="32"/>
      <c r="LGS39" s="32"/>
      <c r="LGT39" s="32"/>
      <c r="LGU39" s="32"/>
      <c r="LGV39" s="32"/>
      <c r="LGW39" s="32"/>
      <c r="LGX39" s="32"/>
      <c r="LGY39" s="32"/>
      <c r="LGZ39" s="32"/>
      <c r="LHA39" s="32"/>
      <c r="LHB39" s="32"/>
      <c r="LHC39" s="32"/>
      <c r="LHD39" s="32"/>
      <c r="LHE39" s="32"/>
      <c r="LHF39" s="32"/>
      <c r="LHG39" s="32"/>
      <c r="LHH39" s="32"/>
      <c r="LHI39" s="32"/>
      <c r="LHJ39" s="32"/>
      <c r="LHK39" s="32"/>
      <c r="LHL39" s="32"/>
      <c r="LHM39" s="32"/>
      <c r="LHN39" s="32"/>
      <c r="LHO39" s="32"/>
      <c r="LHP39" s="32"/>
      <c r="LHQ39" s="32"/>
      <c r="LHR39" s="32"/>
      <c r="LHS39" s="32"/>
      <c r="LHT39" s="32"/>
      <c r="LHU39" s="32"/>
      <c r="LHV39" s="32"/>
      <c r="LHW39" s="32"/>
      <c r="LHX39" s="32"/>
      <c r="LHY39" s="32"/>
      <c r="LHZ39" s="32"/>
      <c r="LIA39" s="32"/>
      <c r="LIB39" s="32"/>
      <c r="LIC39" s="32"/>
      <c r="LID39" s="32"/>
      <c r="LIE39" s="32"/>
      <c r="LIF39" s="32"/>
      <c r="LIG39" s="32"/>
      <c r="LIH39" s="32"/>
      <c r="LII39" s="32"/>
      <c r="LIJ39" s="32"/>
      <c r="LIK39" s="32"/>
      <c r="LIL39" s="32"/>
      <c r="LIM39" s="32"/>
      <c r="LIN39" s="32"/>
      <c r="LIO39" s="32"/>
      <c r="LIP39" s="32"/>
      <c r="LIQ39" s="32"/>
      <c r="LIR39" s="32"/>
      <c r="LIS39" s="32"/>
      <c r="LIT39" s="32"/>
      <c r="LIU39" s="32"/>
      <c r="LIV39" s="32"/>
      <c r="LIW39" s="32"/>
      <c r="LIX39" s="32"/>
      <c r="LIY39" s="32"/>
      <c r="LIZ39" s="32"/>
      <c r="LJA39" s="32"/>
      <c r="LJB39" s="32"/>
      <c r="LJC39" s="32"/>
      <c r="LJD39" s="32"/>
      <c r="LJE39" s="32"/>
      <c r="LJF39" s="32"/>
      <c r="LJG39" s="32"/>
      <c r="LJH39" s="32"/>
      <c r="LJI39" s="32"/>
      <c r="LJJ39" s="32"/>
      <c r="LJK39" s="32"/>
      <c r="LJL39" s="32"/>
      <c r="LJM39" s="32"/>
      <c r="LJN39" s="32"/>
      <c r="LJO39" s="32"/>
      <c r="LJP39" s="32"/>
      <c r="LJQ39" s="32"/>
      <c r="LJR39" s="32"/>
      <c r="LJS39" s="32"/>
      <c r="LJT39" s="32"/>
      <c r="LJU39" s="32"/>
      <c r="LJV39" s="32"/>
      <c r="LJW39" s="32"/>
      <c r="LJX39" s="32"/>
      <c r="LJY39" s="32"/>
      <c r="LJZ39" s="32"/>
      <c r="LKA39" s="32"/>
      <c r="LKB39" s="32"/>
      <c r="LKC39" s="32"/>
      <c r="LKD39" s="32"/>
      <c r="LKE39" s="32"/>
      <c r="LKF39" s="32"/>
      <c r="LKG39" s="32"/>
      <c r="LKH39" s="32"/>
      <c r="LKI39" s="32"/>
      <c r="LKJ39" s="32"/>
      <c r="LKK39" s="32"/>
      <c r="LKL39" s="32"/>
      <c r="LKM39" s="32"/>
      <c r="LKN39" s="32"/>
      <c r="LKO39" s="32"/>
      <c r="LKP39" s="32"/>
      <c r="LKQ39" s="32"/>
      <c r="LKR39" s="32"/>
      <c r="LKS39" s="32"/>
      <c r="LKT39" s="32"/>
      <c r="LKU39" s="32"/>
      <c r="LKV39" s="32"/>
      <c r="LKW39" s="32"/>
      <c r="LKX39" s="32"/>
      <c r="LKY39" s="32"/>
      <c r="LKZ39" s="32"/>
      <c r="LLA39" s="32"/>
      <c r="LLB39" s="32"/>
      <c r="LLC39" s="32"/>
      <c r="LLD39" s="32"/>
      <c r="LLE39" s="32"/>
      <c r="LLF39" s="32"/>
      <c r="LLG39" s="32"/>
      <c r="LLH39" s="32"/>
      <c r="LLI39" s="32"/>
      <c r="LLJ39" s="32"/>
      <c r="LLK39" s="32"/>
      <c r="LLL39" s="32"/>
      <c r="LLM39" s="32"/>
      <c r="LLN39" s="32"/>
      <c r="LLO39" s="32"/>
      <c r="LLP39" s="32"/>
      <c r="LLQ39" s="32"/>
      <c r="LLR39" s="32"/>
      <c r="LLS39" s="32"/>
      <c r="LLT39" s="32"/>
      <c r="LLU39" s="32"/>
      <c r="LLV39" s="32"/>
      <c r="LLW39" s="32"/>
      <c r="LLX39" s="32"/>
      <c r="LLY39" s="32"/>
      <c r="LLZ39" s="32"/>
      <c r="LMA39" s="32"/>
      <c r="LMB39" s="32"/>
      <c r="LMC39" s="32"/>
      <c r="LMD39" s="32"/>
      <c r="LME39" s="32"/>
      <c r="LMF39" s="32"/>
      <c r="LMG39" s="32"/>
      <c r="LMH39" s="32"/>
      <c r="LMI39" s="32"/>
      <c r="LMJ39" s="32"/>
      <c r="LMK39" s="32"/>
      <c r="LML39" s="32"/>
      <c r="LMM39" s="32"/>
      <c r="LMN39" s="32"/>
      <c r="LMO39" s="32"/>
      <c r="LMP39" s="32"/>
      <c r="LMQ39" s="32"/>
      <c r="LMR39" s="32"/>
      <c r="LMS39" s="32"/>
      <c r="LMT39" s="32"/>
      <c r="LMU39" s="32"/>
      <c r="LMV39" s="32"/>
      <c r="LMW39" s="32"/>
      <c r="LMX39" s="32"/>
      <c r="LMY39" s="32"/>
      <c r="LMZ39" s="32"/>
      <c r="LNA39" s="32"/>
      <c r="LNB39" s="32"/>
      <c r="LNC39" s="32"/>
      <c r="LND39" s="32"/>
      <c r="LNE39" s="32"/>
      <c r="LNF39" s="32"/>
      <c r="LNG39" s="32"/>
      <c r="LNH39" s="32"/>
      <c r="LNI39" s="32"/>
      <c r="LNJ39" s="32"/>
      <c r="LNK39" s="32"/>
      <c r="LNL39" s="32"/>
      <c r="LNM39" s="32"/>
      <c r="LNN39" s="32"/>
      <c r="LNO39" s="32"/>
      <c r="LNP39" s="32"/>
      <c r="LNQ39" s="32"/>
      <c r="LNR39" s="32"/>
      <c r="LNS39" s="32"/>
      <c r="LNT39" s="32"/>
      <c r="LNU39" s="32"/>
      <c r="LNV39" s="32"/>
      <c r="LNW39" s="32"/>
      <c r="LNX39" s="32"/>
      <c r="LNY39" s="32"/>
      <c r="LNZ39" s="32"/>
      <c r="LOA39" s="32"/>
      <c r="LOB39" s="32"/>
      <c r="LOC39" s="32"/>
      <c r="LOD39" s="32"/>
      <c r="LOE39" s="32"/>
      <c r="LOF39" s="32"/>
      <c r="LOG39" s="32"/>
      <c r="LOH39" s="32"/>
      <c r="LOI39" s="32"/>
      <c r="LOJ39" s="32"/>
      <c r="LOK39" s="32"/>
      <c r="LOL39" s="32"/>
      <c r="LOM39" s="32"/>
      <c r="LON39" s="32"/>
      <c r="LOO39" s="32"/>
      <c r="LOP39" s="32"/>
      <c r="LOQ39" s="32"/>
      <c r="LOR39" s="32"/>
      <c r="LOS39" s="32"/>
      <c r="LOT39" s="32"/>
      <c r="LOU39" s="32"/>
      <c r="LOV39" s="32"/>
      <c r="LOW39" s="32"/>
      <c r="LOX39" s="32"/>
      <c r="LOY39" s="32"/>
      <c r="LOZ39" s="32"/>
      <c r="LPA39" s="32"/>
      <c r="LPB39" s="32"/>
      <c r="LPC39" s="32"/>
      <c r="LPD39" s="32"/>
      <c r="LPE39" s="32"/>
      <c r="LPF39" s="32"/>
      <c r="LPG39" s="32"/>
      <c r="LPH39" s="32"/>
      <c r="LPI39" s="32"/>
      <c r="LPJ39" s="32"/>
      <c r="LPK39" s="32"/>
      <c r="LPL39" s="32"/>
      <c r="LPM39" s="32"/>
      <c r="LPN39" s="32"/>
      <c r="LPO39" s="32"/>
      <c r="LPP39" s="32"/>
      <c r="LPQ39" s="32"/>
      <c r="LPR39" s="32"/>
      <c r="LPS39" s="32"/>
      <c r="LPT39" s="32"/>
      <c r="LPU39" s="32"/>
      <c r="LPV39" s="32"/>
      <c r="LPW39" s="32"/>
      <c r="LPX39" s="32"/>
      <c r="LPY39" s="32"/>
      <c r="LPZ39" s="32"/>
      <c r="LQA39" s="32"/>
      <c r="LQB39" s="32"/>
      <c r="LQC39" s="32"/>
      <c r="LQD39" s="32"/>
      <c r="LQE39" s="32"/>
      <c r="LQF39" s="32"/>
      <c r="LQG39" s="32"/>
      <c r="LQH39" s="32"/>
      <c r="LQI39" s="32"/>
      <c r="LQJ39" s="32"/>
      <c r="LQK39" s="32"/>
      <c r="LQL39" s="32"/>
      <c r="LQM39" s="32"/>
      <c r="LQN39" s="32"/>
      <c r="LQO39" s="32"/>
      <c r="LQP39" s="32"/>
      <c r="LQQ39" s="32"/>
      <c r="LQR39" s="32"/>
      <c r="LQS39" s="32"/>
      <c r="LQT39" s="32"/>
      <c r="LQU39" s="32"/>
      <c r="LQV39" s="32"/>
      <c r="LQW39" s="32"/>
      <c r="LQX39" s="32"/>
      <c r="LQY39" s="32"/>
      <c r="LQZ39" s="32"/>
      <c r="LRA39" s="32"/>
      <c r="LRB39" s="32"/>
      <c r="LRC39" s="32"/>
      <c r="LRD39" s="32"/>
      <c r="LRE39" s="32"/>
      <c r="LRF39" s="32"/>
      <c r="LRG39" s="32"/>
      <c r="LRH39" s="32"/>
      <c r="LRI39" s="32"/>
      <c r="LRJ39" s="32"/>
      <c r="LRK39" s="32"/>
      <c r="LRL39" s="32"/>
      <c r="LRM39" s="32"/>
      <c r="LRN39" s="32"/>
      <c r="LRO39" s="32"/>
      <c r="LRP39" s="32"/>
      <c r="LRQ39" s="32"/>
      <c r="LRR39" s="32"/>
      <c r="LRS39" s="32"/>
      <c r="LRT39" s="32"/>
      <c r="LRU39" s="32"/>
      <c r="LRV39" s="32"/>
      <c r="LRW39" s="32"/>
      <c r="LRX39" s="32"/>
      <c r="LRY39" s="32"/>
      <c r="LRZ39" s="32"/>
      <c r="LSA39" s="32"/>
      <c r="LSB39" s="32"/>
      <c r="LSC39" s="32"/>
      <c r="LSD39" s="32"/>
      <c r="LSE39" s="32"/>
      <c r="LSF39" s="32"/>
      <c r="LSG39" s="32"/>
      <c r="LSH39" s="32"/>
      <c r="LSI39" s="32"/>
      <c r="LSJ39" s="32"/>
      <c r="LSK39" s="32"/>
      <c r="LSL39" s="32"/>
      <c r="LSM39" s="32"/>
      <c r="LSN39" s="32"/>
      <c r="LSO39" s="32"/>
      <c r="LSP39" s="32"/>
      <c r="LSQ39" s="32"/>
      <c r="LSR39" s="32"/>
      <c r="LSS39" s="32"/>
      <c r="LST39" s="32"/>
      <c r="LSU39" s="32"/>
      <c r="LSV39" s="32"/>
      <c r="LSW39" s="32"/>
      <c r="LSX39" s="32"/>
      <c r="LSY39" s="32"/>
      <c r="LSZ39" s="32"/>
      <c r="LTA39" s="32"/>
      <c r="LTB39" s="32"/>
      <c r="LTC39" s="32"/>
      <c r="LTD39" s="32"/>
      <c r="LTE39" s="32"/>
      <c r="LTF39" s="32"/>
      <c r="LTG39" s="32"/>
      <c r="LTH39" s="32"/>
      <c r="LTI39" s="32"/>
      <c r="LTJ39" s="32"/>
      <c r="LTK39" s="32"/>
      <c r="LTL39" s="32"/>
      <c r="LTM39" s="32"/>
      <c r="LTN39" s="32"/>
      <c r="LTO39" s="32"/>
      <c r="LTP39" s="32"/>
      <c r="LTQ39" s="32"/>
      <c r="LTR39" s="32"/>
      <c r="LTS39" s="32"/>
      <c r="LTT39" s="32"/>
      <c r="LTU39" s="32"/>
      <c r="LTV39" s="32"/>
      <c r="LTW39" s="32"/>
      <c r="LTX39" s="32"/>
      <c r="LTY39" s="32"/>
      <c r="LTZ39" s="32"/>
      <c r="LUA39" s="32"/>
      <c r="LUB39" s="32"/>
      <c r="LUC39" s="32"/>
      <c r="LUD39" s="32"/>
      <c r="LUE39" s="32"/>
      <c r="LUF39" s="32"/>
      <c r="LUG39" s="32"/>
      <c r="LUH39" s="32"/>
      <c r="LUI39" s="32"/>
      <c r="LUJ39" s="32"/>
      <c r="LUK39" s="32"/>
      <c r="LUL39" s="32"/>
      <c r="LUM39" s="32"/>
      <c r="LUN39" s="32"/>
      <c r="LUO39" s="32"/>
      <c r="LUP39" s="32"/>
      <c r="LUQ39" s="32"/>
      <c r="LUR39" s="32"/>
      <c r="LUS39" s="32"/>
      <c r="LUT39" s="32"/>
      <c r="LUU39" s="32"/>
      <c r="LUV39" s="32"/>
      <c r="LUW39" s="32"/>
      <c r="LUX39" s="32"/>
      <c r="LUY39" s="32"/>
      <c r="LUZ39" s="32"/>
      <c r="LVA39" s="32"/>
      <c r="LVB39" s="32"/>
      <c r="LVC39" s="32"/>
      <c r="LVD39" s="32"/>
      <c r="LVE39" s="32"/>
      <c r="LVF39" s="32"/>
      <c r="LVG39" s="32"/>
      <c r="LVH39" s="32"/>
      <c r="LVI39" s="32"/>
      <c r="LVJ39" s="32"/>
      <c r="LVK39" s="32"/>
      <c r="LVL39" s="32"/>
      <c r="LVM39" s="32"/>
      <c r="LVN39" s="32"/>
      <c r="LVO39" s="32"/>
      <c r="LVP39" s="32"/>
      <c r="LVQ39" s="32"/>
      <c r="LVR39" s="32"/>
      <c r="LVS39" s="32"/>
      <c r="LVT39" s="32"/>
      <c r="LVU39" s="32"/>
      <c r="LVV39" s="32"/>
      <c r="LVW39" s="32"/>
      <c r="LVX39" s="32"/>
      <c r="LVY39" s="32"/>
      <c r="LVZ39" s="32"/>
      <c r="LWA39" s="32"/>
      <c r="LWB39" s="32"/>
      <c r="LWC39" s="32"/>
      <c r="LWD39" s="32"/>
      <c r="LWE39" s="32"/>
      <c r="LWF39" s="32"/>
      <c r="LWG39" s="32"/>
      <c r="LWH39" s="32"/>
      <c r="LWI39" s="32"/>
      <c r="LWJ39" s="32"/>
      <c r="LWK39" s="32"/>
      <c r="LWL39" s="32"/>
      <c r="LWM39" s="32"/>
      <c r="LWN39" s="32"/>
      <c r="LWO39" s="32"/>
      <c r="LWP39" s="32"/>
      <c r="LWQ39" s="32"/>
      <c r="LWR39" s="32"/>
      <c r="LWS39" s="32"/>
      <c r="LWT39" s="32"/>
      <c r="LWU39" s="32"/>
      <c r="LWV39" s="32"/>
      <c r="LWW39" s="32"/>
      <c r="LWX39" s="32"/>
      <c r="LWY39" s="32"/>
      <c r="LWZ39" s="32"/>
      <c r="LXA39" s="32"/>
      <c r="LXB39" s="32"/>
      <c r="LXC39" s="32"/>
      <c r="LXD39" s="32"/>
      <c r="LXE39" s="32"/>
      <c r="LXF39" s="32"/>
      <c r="LXG39" s="32"/>
      <c r="LXH39" s="32"/>
      <c r="LXI39" s="32"/>
      <c r="LXJ39" s="32"/>
      <c r="LXK39" s="32"/>
      <c r="LXL39" s="32"/>
      <c r="LXM39" s="32"/>
      <c r="LXN39" s="32"/>
      <c r="LXO39" s="32"/>
      <c r="LXP39" s="32"/>
      <c r="LXQ39" s="32"/>
      <c r="LXR39" s="32"/>
      <c r="LXS39" s="32"/>
      <c r="LXT39" s="32"/>
      <c r="LXU39" s="32"/>
      <c r="LXV39" s="32"/>
      <c r="LXW39" s="32"/>
      <c r="LXX39" s="32"/>
      <c r="LXY39" s="32"/>
      <c r="LXZ39" s="32"/>
      <c r="LYA39" s="32"/>
      <c r="LYB39" s="32"/>
      <c r="LYC39" s="32"/>
      <c r="LYD39" s="32"/>
      <c r="LYE39" s="32"/>
      <c r="LYF39" s="32"/>
      <c r="LYG39" s="32"/>
      <c r="LYH39" s="32"/>
      <c r="LYI39" s="32"/>
      <c r="LYJ39" s="32"/>
      <c r="LYK39" s="32"/>
      <c r="LYL39" s="32"/>
      <c r="LYM39" s="32"/>
      <c r="LYN39" s="32"/>
      <c r="LYO39" s="32"/>
      <c r="LYP39" s="32"/>
      <c r="LYQ39" s="32"/>
      <c r="LYR39" s="32"/>
      <c r="LYS39" s="32"/>
      <c r="LYT39" s="32"/>
      <c r="LYU39" s="32"/>
      <c r="LYV39" s="32"/>
      <c r="LYW39" s="32"/>
      <c r="LYX39" s="32"/>
      <c r="LYY39" s="32"/>
      <c r="LYZ39" s="32"/>
      <c r="LZA39" s="32"/>
      <c r="LZB39" s="32"/>
      <c r="LZC39" s="32"/>
      <c r="LZD39" s="32"/>
      <c r="LZE39" s="32"/>
      <c r="LZF39" s="32"/>
      <c r="LZG39" s="32"/>
      <c r="LZH39" s="32"/>
      <c r="LZI39" s="32"/>
      <c r="LZJ39" s="32"/>
      <c r="LZK39" s="32"/>
      <c r="LZL39" s="32"/>
      <c r="LZM39" s="32"/>
      <c r="LZN39" s="32"/>
      <c r="LZO39" s="32"/>
      <c r="LZP39" s="32"/>
      <c r="LZQ39" s="32"/>
      <c r="LZR39" s="32"/>
      <c r="LZS39" s="32"/>
      <c r="LZT39" s="32"/>
      <c r="LZU39" s="32"/>
      <c r="LZV39" s="32"/>
      <c r="LZW39" s="32"/>
      <c r="LZX39" s="32"/>
      <c r="LZY39" s="32"/>
      <c r="LZZ39" s="32"/>
      <c r="MAA39" s="32"/>
      <c r="MAB39" s="32"/>
      <c r="MAC39" s="32"/>
      <c r="MAD39" s="32"/>
      <c r="MAE39" s="32"/>
      <c r="MAF39" s="32"/>
      <c r="MAG39" s="32"/>
      <c r="MAH39" s="32"/>
      <c r="MAI39" s="32"/>
      <c r="MAJ39" s="32"/>
      <c r="MAK39" s="32"/>
      <c r="MAL39" s="32"/>
      <c r="MAM39" s="32"/>
      <c r="MAN39" s="32"/>
      <c r="MAO39" s="32"/>
      <c r="MAP39" s="32"/>
      <c r="MAQ39" s="32"/>
      <c r="MAR39" s="32"/>
      <c r="MAS39" s="32"/>
      <c r="MAT39" s="32"/>
      <c r="MAU39" s="32"/>
      <c r="MAV39" s="32"/>
      <c r="MAW39" s="32"/>
      <c r="MAX39" s="32"/>
      <c r="MAY39" s="32"/>
      <c r="MAZ39" s="32"/>
      <c r="MBA39" s="32"/>
      <c r="MBB39" s="32"/>
      <c r="MBC39" s="32"/>
      <c r="MBD39" s="32"/>
      <c r="MBE39" s="32"/>
      <c r="MBF39" s="32"/>
      <c r="MBG39" s="32"/>
      <c r="MBH39" s="32"/>
      <c r="MBI39" s="32"/>
      <c r="MBJ39" s="32"/>
      <c r="MBK39" s="32"/>
      <c r="MBL39" s="32"/>
      <c r="MBM39" s="32"/>
      <c r="MBN39" s="32"/>
      <c r="MBO39" s="32"/>
      <c r="MBP39" s="32"/>
      <c r="MBQ39" s="32"/>
      <c r="MBR39" s="32"/>
      <c r="MBS39" s="32"/>
      <c r="MBT39" s="32"/>
      <c r="MBU39" s="32"/>
      <c r="MBV39" s="32"/>
      <c r="MBW39" s="32"/>
      <c r="MBX39" s="32"/>
      <c r="MBY39" s="32"/>
      <c r="MBZ39" s="32"/>
      <c r="MCA39" s="32"/>
      <c r="MCB39" s="32"/>
      <c r="MCC39" s="32"/>
      <c r="MCD39" s="32"/>
      <c r="MCE39" s="32"/>
      <c r="MCF39" s="32"/>
      <c r="MCG39" s="32"/>
      <c r="MCH39" s="32"/>
      <c r="MCI39" s="32"/>
      <c r="MCJ39" s="32"/>
      <c r="MCK39" s="32"/>
      <c r="MCL39" s="32"/>
      <c r="MCM39" s="32"/>
      <c r="MCN39" s="32"/>
      <c r="MCO39" s="32"/>
      <c r="MCP39" s="32"/>
      <c r="MCQ39" s="32"/>
      <c r="MCR39" s="32"/>
      <c r="MCS39" s="32"/>
      <c r="MCT39" s="32"/>
      <c r="MCU39" s="32"/>
      <c r="MCV39" s="32"/>
      <c r="MCW39" s="32"/>
      <c r="MCX39" s="32"/>
      <c r="MCY39" s="32"/>
      <c r="MCZ39" s="32"/>
      <c r="MDA39" s="32"/>
      <c r="MDB39" s="32"/>
      <c r="MDC39" s="32"/>
      <c r="MDD39" s="32"/>
      <c r="MDE39" s="32"/>
      <c r="MDF39" s="32"/>
      <c r="MDG39" s="32"/>
      <c r="MDH39" s="32"/>
      <c r="MDI39" s="32"/>
      <c r="MDJ39" s="32"/>
      <c r="MDK39" s="32"/>
      <c r="MDL39" s="32"/>
      <c r="MDM39" s="32"/>
      <c r="MDN39" s="32"/>
      <c r="MDO39" s="32"/>
      <c r="MDP39" s="32"/>
      <c r="MDQ39" s="32"/>
      <c r="MDR39" s="32"/>
      <c r="MDS39" s="32"/>
      <c r="MDT39" s="32"/>
      <c r="MDU39" s="32"/>
      <c r="MDV39" s="32"/>
      <c r="MDW39" s="32"/>
      <c r="MDX39" s="32"/>
      <c r="MDY39" s="32"/>
      <c r="MDZ39" s="32"/>
      <c r="MEA39" s="32"/>
      <c r="MEB39" s="32"/>
      <c r="MEC39" s="32"/>
      <c r="MED39" s="32"/>
      <c r="MEE39" s="32"/>
      <c r="MEF39" s="32"/>
      <c r="MEG39" s="32"/>
      <c r="MEH39" s="32"/>
      <c r="MEI39" s="32"/>
      <c r="MEJ39" s="32"/>
      <c r="MEK39" s="32"/>
      <c r="MEL39" s="32"/>
      <c r="MEM39" s="32"/>
      <c r="MEN39" s="32"/>
      <c r="MEO39" s="32"/>
      <c r="MEP39" s="32"/>
      <c r="MEQ39" s="32"/>
      <c r="MER39" s="32"/>
      <c r="MES39" s="32"/>
      <c r="MET39" s="32"/>
      <c r="MEU39" s="32"/>
      <c r="MEV39" s="32"/>
      <c r="MEW39" s="32"/>
      <c r="MEX39" s="32"/>
      <c r="MEY39" s="32"/>
      <c r="MEZ39" s="32"/>
      <c r="MFA39" s="32"/>
      <c r="MFB39" s="32"/>
      <c r="MFC39" s="32"/>
      <c r="MFD39" s="32"/>
      <c r="MFE39" s="32"/>
      <c r="MFF39" s="32"/>
      <c r="MFG39" s="32"/>
      <c r="MFH39" s="32"/>
      <c r="MFI39" s="32"/>
      <c r="MFJ39" s="32"/>
      <c r="MFK39" s="32"/>
      <c r="MFL39" s="32"/>
      <c r="MFM39" s="32"/>
      <c r="MFN39" s="32"/>
      <c r="MFO39" s="32"/>
      <c r="MFP39" s="32"/>
      <c r="MFQ39" s="32"/>
      <c r="MFR39" s="32"/>
      <c r="MFS39" s="32"/>
      <c r="MFT39" s="32"/>
      <c r="MFU39" s="32"/>
      <c r="MFV39" s="32"/>
      <c r="MFW39" s="32"/>
      <c r="MFX39" s="32"/>
      <c r="MFY39" s="32"/>
      <c r="MFZ39" s="32"/>
      <c r="MGA39" s="32"/>
      <c r="MGB39" s="32"/>
      <c r="MGC39" s="32"/>
      <c r="MGD39" s="32"/>
      <c r="MGE39" s="32"/>
      <c r="MGF39" s="32"/>
      <c r="MGG39" s="32"/>
      <c r="MGH39" s="32"/>
      <c r="MGI39" s="32"/>
      <c r="MGJ39" s="32"/>
      <c r="MGK39" s="32"/>
      <c r="MGL39" s="32"/>
      <c r="MGM39" s="32"/>
      <c r="MGN39" s="32"/>
      <c r="MGO39" s="32"/>
      <c r="MGP39" s="32"/>
      <c r="MGQ39" s="32"/>
      <c r="MGR39" s="32"/>
      <c r="MGS39" s="32"/>
      <c r="MGT39" s="32"/>
      <c r="MGU39" s="32"/>
      <c r="MGV39" s="32"/>
      <c r="MGW39" s="32"/>
      <c r="MGX39" s="32"/>
      <c r="MGY39" s="32"/>
      <c r="MGZ39" s="32"/>
      <c r="MHA39" s="32"/>
      <c r="MHB39" s="32"/>
      <c r="MHC39" s="32"/>
      <c r="MHD39" s="32"/>
      <c r="MHE39" s="32"/>
      <c r="MHF39" s="32"/>
      <c r="MHG39" s="32"/>
      <c r="MHH39" s="32"/>
      <c r="MHI39" s="32"/>
      <c r="MHJ39" s="32"/>
      <c r="MHK39" s="32"/>
      <c r="MHL39" s="32"/>
      <c r="MHM39" s="32"/>
      <c r="MHN39" s="32"/>
      <c r="MHO39" s="32"/>
      <c r="MHP39" s="32"/>
      <c r="MHQ39" s="32"/>
      <c r="MHR39" s="32"/>
      <c r="MHS39" s="32"/>
      <c r="MHT39" s="32"/>
      <c r="MHU39" s="32"/>
      <c r="MHV39" s="32"/>
      <c r="MHW39" s="32"/>
      <c r="MHX39" s="32"/>
      <c r="MHY39" s="32"/>
      <c r="MHZ39" s="32"/>
      <c r="MIA39" s="32"/>
      <c r="MIB39" s="32"/>
      <c r="MIC39" s="32"/>
      <c r="MID39" s="32"/>
      <c r="MIE39" s="32"/>
      <c r="MIF39" s="32"/>
      <c r="MIG39" s="32"/>
      <c r="MIH39" s="32"/>
      <c r="MII39" s="32"/>
      <c r="MIJ39" s="32"/>
      <c r="MIK39" s="32"/>
      <c r="MIL39" s="32"/>
      <c r="MIM39" s="32"/>
      <c r="MIN39" s="32"/>
      <c r="MIO39" s="32"/>
      <c r="MIP39" s="32"/>
      <c r="MIQ39" s="32"/>
      <c r="MIR39" s="32"/>
      <c r="MIS39" s="32"/>
      <c r="MIT39" s="32"/>
      <c r="MIU39" s="32"/>
      <c r="MIV39" s="32"/>
      <c r="MIW39" s="32"/>
      <c r="MIX39" s="32"/>
      <c r="MIY39" s="32"/>
      <c r="MIZ39" s="32"/>
      <c r="MJA39" s="32"/>
      <c r="MJB39" s="32"/>
      <c r="MJC39" s="32"/>
      <c r="MJD39" s="32"/>
      <c r="MJE39" s="32"/>
      <c r="MJF39" s="32"/>
      <c r="MJG39" s="32"/>
      <c r="MJH39" s="32"/>
      <c r="MJI39" s="32"/>
      <c r="MJJ39" s="32"/>
      <c r="MJK39" s="32"/>
      <c r="MJL39" s="32"/>
      <c r="MJM39" s="32"/>
      <c r="MJN39" s="32"/>
      <c r="MJO39" s="32"/>
      <c r="MJP39" s="32"/>
      <c r="MJQ39" s="32"/>
      <c r="MJR39" s="32"/>
      <c r="MJS39" s="32"/>
      <c r="MJT39" s="32"/>
      <c r="MJU39" s="32"/>
      <c r="MJV39" s="32"/>
      <c r="MJW39" s="32"/>
      <c r="MJX39" s="32"/>
      <c r="MJY39" s="32"/>
      <c r="MJZ39" s="32"/>
      <c r="MKA39" s="32"/>
      <c r="MKB39" s="32"/>
      <c r="MKC39" s="32"/>
      <c r="MKD39" s="32"/>
      <c r="MKE39" s="32"/>
      <c r="MKF39" s="32"/>
      <c r="MKG39" s="32"/>
      <c r="MKH39" s="32"/>
      <c r="MKI39" s="32"/>
      <c r="MKJ39" s="32"/>
      <c r="MKK39" s="32"/>
      <c r="MKL39" s="32"/>
      <c r="MKM39" s="32"/>
      <c r="MKN39" s="32"/>
      <c r="MKO39" s="32"/>
      <c r="MKP39" s="32"/>
      <c r="MKQ39" s="32"/>
      <c r="MKR39" s="32"/>
      <c r="MKS39" s="32"/>
      <c r="MKT39" s="32"/>
      <c r="MKU39" s="32"/>
      <c r="MKV39" s="32"/>
      <c r="MKW39" s="32"/>
      <c r="MKX39" s="32"/>
      <c r="MKY39" s="32"/>
      <c r="MKZ39" s="32"/>
      <c r="MLA39" s="32"/>
      <c r="MLB39" s="32"/>
      <c r="MLC39" s="32"/>
      <c r="MLD39" s="32"/>
      <c r="MLE39" s="32"/>
      <c r="MLF39" s="32"/>
      <c r="MLG39" s="32"/>
      <c r="MLH39" s="32"/>
      <c r="MLI39" s="32"/>
      <c r="MLJ39" s="32"/>
      <c r="MLK39" s="32"/>
      <c r="MLL39" s="32"/>
      <c r="MLM39" s="32"/>
      <c r="MLN39" s="32"/>
      <c r="MLO39" s="32"/>
      <c r="MLP39" s="32"/>
      <c r="MLQ39" s="32"/>
      <c r="MLR39" s="32"/>
      <c r="MLS39" s="32"/>
      <c r="MLT39" s="32"/>
      <c r="MLU39" s="32"/>
      <c r="MLV39" s="32"/>
      <c r="MLW39" s="32"/>
      <c r="MLX39" s="32"/>
      <c r="MLY39" s="32"/>
      <c r="MLZ39" s="32"/>
      <c r="MMA39" s="32"/>
      <c r="MMB39" s="32"/>
      <c r="MMC39" s="32"/>
      <c r="MMD39" s="32"/>
      <c r="MME39" s="32"/>
      <c r="MMF39" s="32"/>
      <c r="MMG39" s="32"/>
      <c r="MMH39" s="32"/>
      <c r="MMI39" s="32"/>
      <c r="MMJ39" s="32"/>
      <c r="MMK39" s="32"/>
      <c r="MML39" s="32"/>
      <c r="MMM39" s="32"/>
      <c r="MMN39" s="32"/>
      <c r="MMO39" s="32"/>
      <c r="MMP39" s="32"/>
      <c r="MMQ39" s="32"/>
      <c r="MMR39" s="32"/>
      <c r="MMS39" s="32"/>
      <c r="MMT39" s="32"/>
      <c r="MMU39" s="32"/>
      <c r="MMV39" s="32"/>
      <c r="MMW39" s="32"/>
      <c r="MMX39" s="32"/>
      <c r="MMY39" s="32"/>
      <c r="MMZ39" s="32"/>
      <c r="MNA39" s="32"/>
      <c r="MNB39" s="32"/>
      <c r="MNC39" s="32"/>
      <c r="MND39" s="32"/>
      <c r="MNE39" s="32"/>
      <c r="MNF39" s="32"/>
      <c r="MNG39" s="32"/>
      <c r="MNH39" s="32"/>
      <c r="MNI39" s="32"/>
      <c r="MNJ39" s="32"/>
      <c r="MNK39" s="32"/>
      <c r="MNL39" s="32"/>
      <c r="MNM39" s="32"/>
      <c r="MNN39" s="32"/>
      <c r="MNO39" s="32"/>
      <c r="MNP39" s="32"/>
      <c r="MNQ39" s="32"/>
      <c r="MNR39" s="32"/>
      <c r="MNS39" s="32"/>
      <c r="MNT39" s="32"/>
      <c r="MNU39" s="32"/>
      <c r="MNV39" s="32"/>
      <c r="MNW39" s="32"/>
      <c r="MNX39" s="32"/>
      <c r="MNY39" s="32"/>
      <c r="MNZ39" s="32"/>
      <c r="MOA39" s="32"/>
      <c r="MOB39" s="32"/>
      <c r="MOC39" s="32"/>
      <c r="MOD39" s="32"/>
      <c r="MOE39" s="32"/>
      <c r="MOF39" s="32"/>
      <c r="MOG39" s="32"/>
      <c r="MOH39" s="32"/>
      <c r="MOI39" s="32"/>
      <c r="MOJ39" s="32"/>
      <c r="MOK39" s="32"/>
      <c r="MOL39" s="32"/>
      <c r="MOM39" s="32"/>
      <c r="MON39" s="32"/>
      <c r="MOO39" s="32"/>
      <c r="MOP39" s="32"/>
      <c r="MOQ39" s="32"/>
      <c r="MOR39" s="32"/>
      <c r="MOS39" s="32"/>
      <c r="MOT39" s="32"/>
      <c r="MOU39" s="32"/>
      <c r="MOV39" s="32"/>
      <c r="MOW39" s="32"/>
      <c r="MOX39" s="32"/>
      <c r="MOY39" s="32"/>
      <c r="MOZ39" s="32"/>
      <c r="MPA39" s="32"/>
      <c r="MPB39" s="32"/>
      <c r="MPC39" s="32"/>
      <c r="MPD39" s="32"/>
      <c r="MPE39" s="32"/>
      <c r="MPF39" s="32"/>
      <c r="MPG39" s="32"/>
      <c r="MPH39" s="32"/>
      <c r="MPI39" s="32"/>
      <c r="MPJ39" s="32"/>
      <c r="MPK39" s="32"/>
      <c r="MPL39" s="32"/>
      <c r="MPM39" s="32"/>
      <c r="MPN39" s="32"/>
      <c r="MPO39" s="32"/>
      <c r="MPP39" s="32"/>
      <c r="MPQ39" s="32"/>
      <c r="MPR39" s="32"/>
      <c r="MPS39" s="32"/>
      <c r="MPT39" s="32"/>
      <c r="MPU39" s="32"/>
      <c r="MPV39" s="32"/>
      <c r="MPW39" s="32"/>
      <c r="MPX39" s="32"/>
      <c r="MPY39" s="32"/>
      <c r="MPZ39" s="32"/>
      <c r="MQA39" s="32"/>
      <c r="MQB39" s="32"/>
      <c r="MQC39" s="32"/>
      <c r="MQD39" s="32"/>
      <c r="MQE39" s="32"/>
      <c r="MQF39" s="32"/>
      <c r="MQG39" s="32"/>
      <c r="MQH39" s="32"/>
      <c r="MQI39" s="32"/>
      <c r="MQJ39" s="32"/>
      <c r="MQK39" s="32"/>
      <c r="MQL39" s="32"/>
      <c r="MQM39" s="32"/>
      <c r="MQN39" s="32"/>
      <c r="MQO39" s="32"/>
      <c r="MQP39" s="32"/>
      <c r="MQQ39" s="32"/>
      <c r="MQR39" s="32"/>
      <c r="MQS39" s="32"/>
      <c r="MQT39" s="32"/>
      <c r="MQU39" s="32"/>
      <c r="MQV39" s="32"/>
      <c r="MQW39" s="32"/>
      <c r="MQX39" s="32"/>
      <c r="MQY39" s="32"/>
      <c r="MQZ39" s="32"/>
      <c r="MRA39" s="32"/>
      <c r="MRB39" s="32"/>
      <c r="MRC39" s="32"/>
      <c r="MRD39" s="32"/>
      <c r="MRE39" s="32"/>
      <c r="MRF39" s="32"/>
      <c r="MRG39" s="32"/>
      <c r="MRH39" s="32"/>
      <c r="MRI39" s="32"/>
      <c r="MRJ39" s="32"/>
      <c r="MRK39" s="32"/>
      <c r="MRL39" s="32"/>
      <c r="MRM39" s="32"/>
      <c r="MRN39" s="32"/>
      <c r="MRO39" s="32"/>
      <c r="MRP39" s="32"/>
      <c r="MRQ39" s="32"/>
      <c r="MRR39" s="32"/>
      <c r="MRS39" s="32"/>
      <c r="MRT39" s="32"/>
      <c r="MRU39" s="32"/>
      <c r="MRV39" s="32"/>
      <c r="MRW39" s="32"/>
      <c r="MRX39" s="32"/>
      <c r="MRY39" s="32"/>
      <c r="MRZ39" s="32"/>
      <c r="MSA39" s="32"/>
      <c r="MSB39" s="32"/>
      <c r="MSC39" s="32"/>
      <c r="MSD39" s="32"/>
      <c r="MSE39" s="32"/>
      <c r="MSF39" s="32"/>
      <c r="MSG39" s="32"/>
      <c r="MSH39" s="32"/>
      <c r="MSI39" s="32"/>
      <c r="MSJ39" s="32"/>
      <c r="MSK39" s="32"/>
      <c r="MSL39" s="32"/>
      <c r="MSM39" s="32"/>
      <c r="MSN39" s="32"/>
      <c r="MSO39" s="32"/>
      <c r="MSP39" s="32"/>
      <c r="MSQ39" s="32"/>
      <c r="MSR39" s="32"/>
      <c r="MSS39" s="32"/>
      <c r="MST39" s="32"/>
      <c r="MSU39" s="32"/>
      <c r="MSV39" s="32"/>
      <c r="MSW39" s="32"/>
      <c r="MSX39" s="32"/>
      <c r="MSY39" s="32"/>
      <c r="MSZ39" s="32"/>
      <c r="MTA39" s="32"/>
      <c r="MTB39" s="32"/>
      <c r="MTC39" s="32"/>
      <c r="MTD39" s="32"/>
      <c r="MTE39" s="32"/>
      <c r="MTF39" s="32"/>
      <c r="MTG39" s="32"/>
      <c r="MTH39" s="32"/>
      <c r="MTI39" s="32"/>
      <c r="MTJ39" s="32"/>
      <c r="MTK39" s="32"/>
      <c r="MTL39" s="32"/>
      <c r="MTM39" s="32"/>
      <c r="MTN39" s="32"/>
      <c r="MTO39" s="32"/>
      <c r="MTP39" s="32"/>
      <c r="MTQ39" s="32"/>
      <c r="MTR39" s="32"/>
      <c r="MTS39" s="32"/>
      <c r="MTT39" s="32"/>
      <c r="MTU39" s="32"/>
      <c r="MTV39" s="32"/>
      <c r="MTW39" s="32"/>
      <c r="MTX39" s="32"/>
      <c r="MTY39" s="32"/>
      <c r="MTZ39" s="32"/>
      <c r="MUA39" s="32"/>
      <c r="MUB39" s="32"/>
      <c r="MUC39" s="32"/>
      <c r="MUD39" s="32"/>
      <c r="MUE39" s="32"/>
      <c r="MUF39" s="32"/>
      <c r="MUG39" s="32"/>
      <c r="MUH39" s="32"/>
      <c r="MUI39" s="32"/>
      <c r="MUJ39" s="32"/>
      <c r="MUK39" s="32"/>
      <c r="MUL39" s="32"/>
      <c r="MUM39" s="32"/>
      <c r="MUN39" s="32"/>
      <c r="MUO39" s="32"/>
      <c r="MUP39" s="32"/>
      <c r="MUQ39" s="32"/>
      <c r="MUR39" s="32"/>
      <c r="MUS39" s="32"/>
      <c r="MUT39" s="32"/>
      <c r="MUU39" s="32"/>
      <c r="MUV39" s="32"/>
      <c r="MUW39" s="32"/>
      <c r="MUX39" s="32"/>
      <c r="MUY39" s="32"/>
      <c r="MUZ39" s="32"/>
      <c r="MVA39" s="32"/>
      <c r="MVB39" s="32"/>
      <c r="MVC39" s="32"/>
      <c r="MVD39" s="32"/>
      <c r="MVE39" s="32"/>
      <c r="MVF39" s="32"/>
      <c r="MVG39" s="32"/>
      <c r="MVH39" s="32"/>
      <c r="MVI39" s="32"/>
      <c r="MVJ39" s="32"/>
      <c r="MVK39" s="32"/>
      <c r="MVL39" s="32"/>
      <c r="MVM39" s="32"/>
      <c r="MVN39" s="32"/>
      <c r="MVO39" s="32"/>
      <c r="MVP39" s="32"/>
      <c r="MVQ39" s="32"/>
      <c r="MVR39" s="32"/>
      <c r="MVS39" s="32"/>
      <c r="MVT39" s="32"/>
      <c r="MVU39" s="32"/>
      <c r="MVV39" s="32"/>
      <c r="MVW39" s="32"/>
      <c r="MVX39" s="32"/>
      <c r="MVY39" s="32"/>
      <c r="MVZ39" s="32"/>
      <c r="MWA39" s="32"/>
      <c r="MWB39" s="32"/>
      <c r="MWC39" s="32"/>
      <c r="MWD39" s="32"/>
      <c r="MWE39" s="32"/>
      <c r="MWF39" s="32"/>
      <c r="MWG39" s="32"/>
      <c r="MWH39" s="32"/>
      <c r="MWI39" s="32"/>
      <c r="MWJ39" s="32"/>
      <c r="MWK39" s="32"/>
      <c r="MWL39" s="32"/>
      <c r="MWM39" s="32"/>
      <c r="MWN39" s="32"/>
      <c r="MWO39" s="32"/>
      <c r="MWP39" s="32"/>
      <c r="MWQ39" s="32"/>
      <c r="MWR39" s="32"/>
      <c r="MWS39" s="32"/>
      <c r="MWT39" s="32"/>
      <c r="MWU39" s="32"/>
      <c r="MWV39" s="32"/>
      <c r="MWW39" s="32"/>
      <c r="MWX39" s="32"/>
      <c r="MWY39" s="32"/>
      <c r="MWZ39" s="32"/>
      <c r="MXA39" s="32"/>
      <c r="MXB39" s="32"/>
      <c r="MXC39" s="32"/>
      <c r="MXD39" s="32"/>
      <c r="MXE39" s="32"/>
      <c r="MXF39" s="32"/>
      <c r="MXG39" s="32"/>
      <c r="MXH39" s="32"/>
      <c r="MXI39" s="32"/>
      <c r="MXJ39" s="32"/>
      <c r="MXK39" s="32"/>
      <c r="MXL39" s="32"/>
      <c r="MXM39" s="32"/>
      <c r="MXN39" s="32"/>
      <c r="MXO39" s="32"/>
      <c r="MXP39" s="32"/>
      <c r="MXQ39" s="32"/>
      <c r="MXR39" s="32"/>
      <c r="MXS39" s="32"/>
      <c r="MXT39" s="32"/>
      <c r="MXU39" s="32"/>
      <c r="MXV39" s="32"/>
      <c r="MXW39" s="32"/>
      <c r="MXX39" s="32"/>
      <c r="MXY39" s="32"/>
      <c r="MXZ39" s="32"/>
      <c r="MYA39" s="32"/>
      <c r="MYB39" s="32"/>
      <c r="MYC39" s="32"/>
      <c r="MYD39" s="32"/>
      <c r="MYE39" s="32"/>
      <c r="MYF39" s="32"/>
      <c r="MYG39" s="32"/>
      <c r="MYH39" s="32"/>
      <c r="MYI39" s="32"/>
      <c r="MYJ39" s="32"/>
      <c r="MYK39" s="32"/>
      <c r="MYL39" s="32"/>
      <c r="MYM39" s="32"/>
      <c r="MYN39" s="32"/>
      <c r="MYO39" s="32"/>
      <c r="MYP39" s="32"/>
      <c r="MYQ39" s="32"/>
      <c r="MYR39" s="32"/>
      <c r="MYS39" s="32"/>
      <c r="MYT39" s="32"/>
      <c r="MYU39" s="32"/>
      <c r="MYV39" s="32"/>
      <c r="MYW39" s="32"/>
      <c r="MYX39" s="32"/>
      <c r="MYY39" s="32"/>
      <c r="MYZ39" s="32"/>
      <c r="MZA39" s="32"/>
      <c r="MZB39" s="32"/>
      <c r="MZC39" s="32"/>
      <c r="MZD39" s="32"/>
      <c r="MZE39" s="32"/>
      <c r="MZF39" s="32"/>
      <c r="MZG39" s="32"/>
      <c r="MZH39" s="32"/>
      <c r="MZI39" s="32"/>
      <c r="MZJ39" s="32"/>
      <c r="MZK39" s="32"/>
      <c r="MZL39" s="32"/>
      <c r="MZM39" s="32"/>
      <c r="MZN39" s="32"/>
      <c r="MZO39" s="32"/>
      <c r="MZP39" s="32"/>
      <c r="MZQ39" s="32"/>
      <c r="MZR39" s="32"/>
      <c r="MZS39" s="32"/>
      <c r="MZT39" s="32"/>
      <c r="MZU39" s="32"/>
      <c r="MZV39" s="32"/>
      <c r="MZW39" s="32"/>
      <c r="MZX39" s="32"/>
      <c r="MZY39" s="32"/>
      <c r="MZZ39" s="32"/>
      <c r="NAA39" s="32"/>
      <c r="NAB39" s="32"/>
      <c r="NAC39" s="32"/>
      <c r="NAD39" s="32"/>
      <c r="NAE39" s="32"/>
      <c r="NAF39" s="32"/>
      <c r="NAG39" s="32"/>
      <c r="NAH39" s="32"/>
      <c r="NAI39" s="32"/>
      <c r="NAJ39" s="32"/>
      <c r="NAK39" s="32"/>
      <c r="NAL39" s="32"/>
      <c r="NAM39" s="32"/>
      <c r="NAN39" s="32"/>
      <c r="NAO39" s="32"/>
      <c r="NAP39" s="32"/>
      <c r="NAQ39" s="32"/>
      <c r="NAR39" s="32"/>
      <c r="NAS39" s="32"/>
      <c r="NAT39" s="32"/>
      <c r="NAU39" s="32"/>
      <c r="NAV39" s="32"/>
      <c r="NAW39" s="32"/>
      <c r="NAX39" s="32"/>
      <c r="NAY39" s="32"/>
      <c r="NAZ39" s="32"/>
      <c r="NBA39" s="32"/>
      <c r="NBB39" s="32"/>
      <c r="NBC39" s="32"/>
      <c r="NBD39" s="32"/>
      <c r="NBE39" s="32"/>
      <c r="NBF39" s="32"/>
      <c r="NBG39" s="32"/>
      <c r="NBH39" s="32"/>
      <c r="NBI39" s="32"/>
      <c r="NBJ39" s="32"/>
      <c r="NBK39" s="32"/>
      <c r="NBL39" s="32"/>
      <c r="NBM39" s="32"/>
      <c r="NBN39" s="32"/>
      <c r="NBO39" s="32"/>
      <c r="NBP39" s="32"/>
      <c r="NBQ39" s="32"/>
      <c r="NBR39" s="32"/>
      <c r="NBS39" s="32"/>
      <c r="NBT39" s="32"/>
      <c r="NBU39" s="32"/>
      <c r="NBV39" s="32"/>
      <c r="NBW39" s="32"/>
      <c r="NBX39" s="32"/>
      <c r="NBY39" s="32"/>
      <c r="NBZ39" s="32"/>
      <c r="NCA39" s="32"/>
      <c r="NCB39" s="32"/>
      <c r="NCC39" s="32"/>
      <c r="NCD39" s="32"/>
      <c r="NCE39" s="32"/>
      <c r="NCF39" s="32"/>
      <c r="NCG39" s="32"/>
      <c r="NCH39" s="32"/>
      <c r="NCI39" s="32"/>
      <c r="NCJ39" s="32"/>
      <c r="NCK39" s="32"/>
      <c r="NCL39" s="32"/>
      <c r="NCM39" s="32"/>
      <c r="NCN39" s="32"/>
      <c r="NCO39" s="32"/>
      <c r="NCP39" s="32"/>
      <c r="NCQ39" s="32"/>
      <c r="NCR39" s="32"/>
      <c r="NCS39" s="32"/>
      <c r="NCT39" s="32"/>
      <c r="NCU39" s="32"/>
      <c r="NCV39" s="32"/>
      <c r="NCW39" s="32"/>
      <c r="NCX39" s="32"/>
      <c r="NCY39" s="32"/>
      <c r="NCZ39" s="32"/>
      <c r="NDA39" s="32"/>
      <c r="NDB39" s="32"/>
      <c r="NDC39" s="32"/>
      <c r="NDD39" s="32"/>
      <c r="NDE39" s="32"/>
      <c r="NDF39" s="32"/>
      <c r="NDG39" s="32"/>
      <c r="NDH39" s="32"/>
      <c r="NDI39" s="32"/>
      <c r="NDJ39" s="32"/>
      <c r="NDK39" s="32"/>
      <c r="NDL39" s="32"/>
      <c r="NDM39" s="32"/>
      <c r="NDN39" s="32"/>
      <c r="NDO39" s="32"/>
      <c r="NDP39" s="32"/>
      <c r="NDQ39" s="32"/>
      <c r="NDR39" s="32"/>
      <c r="NDS39" s="32"/>
      <c r="NDT39" s="32"/>
      <c r="NDU39" s="32"/>
      <c r="NDV39" s="32"/>
      <c r="NDW39" s="32"/>
      <c r="NDX39" s="32"/>
      <c r="NDY39" s="32"/>
      <c r="NDZ39" s="32"/>
      <c r="NEA39" s="32"/>
      <c r="NEB39" s="32"/>
      <c r="NEC39" s="32"/>
      <c r="NED39" s="32"/>
      <c r="NEE39" s="32"/>
      <c r="NEF39" s="32"/>
      <c r="NEG39" s="32"/>
      <c r="NEH39" s="32"/>
      <c r="NEI39" s="32"/>
      <c r="NEJ39" s="32"/>
      <c r="NEK39" s="32"/>
      <c r="NEL39" s="32"/>
      <c r="NEM39" s="32"/>
      <c r="NEN39" s="32"/>
      <c r="NEO39" s="32"/>
      <c r="NEP39" s="32"/>
      <c r="NEQ39" s="32"/>
      <c r="NER39" s="32"/>
      <c r="NES39" s="32"/>
      <c r="NET39" s="32"/>
      <c r="NEU39" s="32"/>
      <c r="NEV39" s="32"/>
      <c r="NEW39" s="32"/>
      <c r="NEX39" s="32"/>
      <c r="NEY39" s="32"/>
      <c r="NEZ39" s="32"/>
      <c r="NFA39" s="32"/>
      <c r="NFB39" s="32"/>
      <c r="NFC39" s="32"/>
      <c r="NFD39" s="32"/>
      <c r="NFE39" s="32"/>
      <c r="NFF39" s="32"/>
      <c r="NFG39" s="32"/>
      <c r="NFH39" s="32"/>
      <c r="NFI39" s="32"/>
      <c r="NFJ39" s="32"/>
      <c r="NFK39" s="32"/>
      <c r="NFL39" s="32"/>
      <c r="NFM39" s="32"/>
      <c r="NFN39" s="32"/>
      <c r="NFO39" s="32"/>
      <c r="NFP39" s="32"/>
      <c r="NFQ39" s="32"/>
      <c r="NFR39" s="32"/>
      <c r="NFS39" s="32"/>
      <c r="NFT39" s="32"/>
      <c r="NFU39" s="32"/>
      <c r="NFV39" s="32"/>
      <c r="NFW39" s="32"/>
      <c r="NFX39" s="32"/>
      <c r="NFY39" s="32"/>
      <c r="NFZ39" s="32"/>
      <c r="NGA39" s="32"/>
      <c r="NGB39" s="32"/>
      <c r="NGC39" s="32"/>
      <c r="NGD39" s="32"/>
      <c r="NGE39" s="32"/>
      <c r="NGF39" s="32"/>
      <c r="NGG39" s="32"/>
      <c r="NGH39" s="32"/>
      <c r="NGI39" s="32"/>
      <c r="NGJ39" s="32"/>
      <c r="NGK39" s="32"/>
      <c r="NGL39" s="32"/>
      <c r="NGM39" s="32"/>
      <c r="NGN39" s="32"/>
      <c r="NGO39" s="32"/>
      <c r="NGP39" s="32"/>
      <c r="NGQ39" s="32"/>
      <c r="NGR39" s="32"/>
      <c r="NGS39" s="32"/>
      <c r="NGT39" s="32"/>
      <c r="NGU39" s="32"/>
      <c r="NGV39" s="32"/>
      <c r="NGW39" s="32"/>
      <c r="NGX39" s="32"/>
      <c r="NGY39" s="32"/>
      <c r="NGZ39" s="32"/>
      <c r="NHA39" s="32"/>
      <c r="NHB39" s="32"/>
      <c r="NHC39" s="32"/>
      <c r="NHD39" s="32"/>
      <c r="NHE39" s="32"/>
      <c r="NHF39" s="32"/>
      <c r="NHG39" s="32"/>
      <c r="NHH39" s="32"/>
      <c r="NHI39" s="32"/>
      <c r="NHJ39" s="32"/>
      <c r="NHK39" s="32"/>
      <c r="NHL39" s="32"/>
      <c r="NHM39" s="32"/>
      <c r="NHN39" s="32"/>
      <c r="NHO39" s="32"/>
      <c r="NHP39" s="32"/>
      <c r="NHQ39" s="32"/>
      <c r="NHR39" s="32"/>
      <c r="NHS39" s="32"/>
      <c r="NHT39" s="32"/>
      <c r="NHU39" s="32"/>
      <c r="NHV39" s="32"/>
      <c r="NHW39" s="32"/>
      <c r="NHX39" s="32"/>
      <c r="NHY39" s="32"/>
      <c r="NHZ39" s="32"/>
      <c r="NIA39" s="32"/>
      <c r="NIB39" s="32"/>
      <c r="NIC39" s="32"/>
      <c r="NID39" s="32"/>
      <c r="NIE39" s="32"/>
      <c r="NIF39" s="32"/>
      <c r="NIG39" s="32"/>
      <c r="NIH39" s="32"/>
      <c r="NII39" s="32"/>
      <c r="NIJ39" s="32"/>
      <c r="NIK39" s="32"/>
      <c r="NIL39" s="32"/>
      <c r="NIM39" s="32"/>
      <c r="NIN39" s="32"/>
      <c r="NIO39" s="32"/>
      <c r="NIP39" s="32"/>
      <c r="NIQ39" s="32"/>
      <c r="NIR39" s="32"/>
      <c r="NIS39" s="32"/>
      <c r="NIT39" s="32"/>
      <c r="NIU39" s="32"/>
      <c r="NIV39" s="32"/>
      <c r="NIW39" s="32"/>
      <c r="NIX39" s="32"/>
      <c r="NIY39" s="32"/>
      <c r="NIZ39" s="32"/>
      <c r="NJA39" s="32"/>
      <c r="NJB39" s="32"/>
      <c r="NJC39" s="32"/>
      <c r="NJD39" s="32"/>
      <c r="NJE39" s="32"/>
      <c r="NJF39" s="32"/>
      <c r="NJG39" s="32"/>
      <c r="NJH39" s="32"/>
      <c r="NJI39" s="32"/>
      <c r="NJJ39" s="32"/>
      <c r="NJK39" s="32"/>
      <c r="NJL39" s="32"/>
      <c r="NJM39" s="32"/>
      <c r="NJN39" s="32"/>
      <c r="NJO39" s="32"/>
      <c r="NJP39" s="32"/>
      <c r="NJQ39" s="32"/>
      <c r="NJR39" s="32"/>
      <c r="NJS39" s="32"/>
      <c r="NJT39" s="32"/>
      <c r="NJU39" s="32"/>
      <c r="NJV39" s="32"/>
      <c r="NJW39" s="32"/>
      <c r="NJX39" s="32"/>
      <c r="NJY39" s="32"/>
      <c r="NJZ39" s="32"/>
      <c r="NKA39" s="32"/>
      <c r="NKB39" s="32"/>
      <c r="NKC39" s="32"/>
      <c r="NKD39" s="32"/>
      <c r="NKE39" s="32"/>
      <c r="NKF39" s="32"/>
      <c r="NKG39" s="32"/>
      <c r="NKH39" s="32"/>
      <c r="NKI39" s="32"/>
      <c r="NKJ39" s="32"/>
      <c r="NKK39" s="32"/>
      <c r="NKL39" s="32"/>
      <c r="NKM39" s="32"/>
      <c r="NKN39" s="32"/>
      <c r="NKO39" s="32"/>
      <c r="NKP39" s="32"/>
      <c r="NKQ39" s="32"/>
      <c r="NKR39" s="32"/>
      <c r="NKS39" s="32"/>
      <c r="NKT39" s="32"/>
      <c r="NKU39" s="32"/>
      <c r="NKV39" s="32"/>
      <c r="NKW39" s="32"/>
      <c r="NKX39" s="32"/>
      <c r="NKY39" s="32"/>
      <c r="NKZ39" s="32"/>
      <c r="NLA39" s="32"/>
      <c r="NLB39" s="32"/>
      <c r="NLC39" s="32"/>
      <c r="NLD39" s="32"/>
      <c r="NLE39" s="32"/>
      <c r="NLF39" s="32"/>
      <c r="NLG39" s="32"/>
      <c r="NLH39" s="32"/>
      <c r="NLI39" s="32"/>
      <c r="NLJ39" s="32"/>
      <c r="NLK39" s="32"/>
      <c r="NLL39" s="32"/>
      <c r="NLM39" s="32"/>
      <c r="NLN39" s="32"/>
      <c r="NLO39" s="32"/>
      <c r="NLP39" s="32"/>
      <c r="NLQ39" s="32"/>
      <c r="NLR39" s="32"/>
      <c r="NLS39" s="32"/>
      <c r="NLT39" s="32"/>
      <c r="NLU39" s="32"/>
      <c r="NLV39" s="32"/>
      <c r="NLW39" s="32"/>
      <c r="NLX39" s="32"/>
      <c r="NLY39" s="32"/>
      <c r="NLZ39" s="32"/>
      <c r="NMA39" s="32"/>
      <c r="NMB39" s="32"/>
      <c r="NMC39" s="32"/>
      <c r="NMD39" s="32"/>
      <c r="NME39" s="32"/>
      <c r="NMF39" s="32"/>
      <c r="NMG39" s="32"/>
      <c r="NMH39" s="32"/>
      <c r="NMI39" s="32"/>
      <c r="NMJ39" s="32"/>
      <c r="NMK39" s="32"/>
      <c r="NML39" s="32"/>
      <c r="NMM39" s="32"/>
      <c r="NMN39" s="32"/>
      <c r="NMO39" s="32"/>
      <c r="NMP39" s="32"/>
      <c r="NMQ39" s="32"/>
      <c r="NMR39" s="32"/>
      <c r="NMS39" s="32"/>
      <c r="NMT39" s="32"/>
      <c r="NMU39" s="32"/>
      <c r="NMV39" s="32"/>
      <c r="NMW39" s="32"/>
      <c r="NMX39" s="32"/>
      <c r="NMY39" s="32"/>
      <c r="NMZ39" s="32"/>
      <c r="NNA39" s="32"/>
      <c r="NNB39" s="32"/>
      <c r="NNC39" s="32"/>
      <c r="NND39" s="32"/>
      <c r="NNE39" s="32"/>
      <c r="NNF39" s="32"/>
      <c r="NNG39" s="32"/>
      <c r="NNH39" s="32"/>
      <c r="NNI39" s="32"/>
      <c r="NNJ39" s="32"/>
      <c r="NNK39" s="32"/>
      <c r="NNL39" s="32"/>
      <c r="NNM39" s="32"/>
      <c r="NNN39" s="32"/>
      <c r="NNO39" s="32"/>
      <c r="NNP39" s="32"/>
      <c r="NNQ39" s="32"/>
      <c r="NNR39" s="32"/>
      <c r="NNS39" s="32"/>
      <c r="NNT39" s="32"/>
      <c r="NNU39" s="32"/>
      <c r="NNV39" s="32"/>
      <c r="NNW39" s="32"/>
      <c r="NNX39" s="32"/>
      <c r="NNY39" s="32"/>
      <c r="NNZ39" s="32"/>
      <c r="NOA39" s="32"/>
      <c r="NOB39" s="32"/>
      <c r="NOC39" s="32"/>
      <c r="NOD39" s="32"/>
      <c r="NOE39" s="32"/>
      <c r="NOF39" s="32"/>
      <c r="NOG39" s="32"/>
      <c r="NOH39" s="32"/>
      <c r="NOI39" s="32"/>
      <c r="NOJ39" s="32"/>
      <c r="NOK39" s="32"/>
      <c r="NOL39" s="32"/>
      <c r="NOM39" s="32"/>
      <c r="NON39" s="32"/>
      <c r="NOO39" s="32"/>
      <c r="NOP39" s="32"/>
      <c r="NOQ39" s="32"/>
      <c r="NOR39" s="32"/>
      <c r="NOS39" s="32"/>
      <c r="NOT39" s="32"/>
      <c r="NOU39" s="32"/>
      <c r="NOV39" s="32"/>
      <c r="NOW39" s="32"/>
      <c r="NOX39" s="32"/>
      <c r="NOY39" s="32"/>
      <c r="NOZ39" s="32"/>
      <c r="NPA39" s="32"/>
      <c r="NPB39" s="32"/>
      <c r="NPC39" s="32"/>
      <c r="NPD39" s="32"/>
      <c r="NPE39" s="32"/>
      <c r="NPF39" s="32"/>
      <c r="NPG39" s="32"/>
      <c r="NPH39" s="32"/>
      <c r="NPI39" s="32"/>
      <c r="NPJ39" s="32"/>
      <c r="NPK39" s="32"/>
      <c r="NPL39" s="32"/>
      <c r="NPM39" s="32"/>
      <c r="NPN39" s="32"/>
      <c r="NPO39" s="32"/>
      <c r="NPP39" s="32"/>
      <c r="NPQ39" s="32"/>
      <c r="NPR39" s="32"/>
      <c r="NPS39" s="32"/>
      <c r="NPT39" s="32"/>
      <c r="NPU39" s="32"/>
      <c r="NPV39" s="32"/>
      <c r="NPW39" s="32"/>
      <c r="NPX39" s="32"/>
      <c r="NPY39" s="32"/>
      <c r="NPZ39" s="32"/>
      <c r="NQA39" s="32"/>
      <c r="NQB39" s="32"/>
      <c r="NQC39" s="32"/>
      <c r="NQD39" s="32"/>
      <c r="NQE39" s="32"/>
      <c r="NQF39" s="32"/>
      <c r="NQG39" s="32"/>
      <c r="NQH39" s="32"/>
      <c r="NQI39" s="32"/>
      <c r="NQJ39" s="32"/>
      <c r="NQK39" s="32"/>
      <c r="NQL39" s="32"/>
      <c r="NQM39" s="32"/>
      <c r="NQN39" s="32"/>
      <c r="NQO39" s="32"/>
      <c r="NQP39" s="32"/>
      <c r="NQQ39" s="32"/>
      <c r="NQR39" s="32"/>
      <c r="NQS39" s="32"/>
      <c r="NQT39" s="32"/>
      <c r="NQU39" s="32"/>
      <c r="NQV39" s="32"/>
      <c r="NQW39" s="32"/>
      <c r="NQX39" s="32"/>
      <c r="NQY39" s="32"/>
      <c r="NQZ39" s="32"/>
      <c r="NRA39" s="32"/>
      <c r="NRB39" s="32"/>
      <c r="NRC39" s="32"/>
      <c r="NRD39" s="32"/>
      <c r="NRE39" s="32"/>
      <c r="NRF39" s="32"/>
      <c r="NRG39" s="32"/>
      <c r="NRH39" s="32"/>
      <c r="NRI39" s="32"/>
      <c r="NRJ39" s="32"/>
      <c r="NRK39" s="32"/>
      <c r="NRL39" s="32"/>
      <c r="NRM39" s="32"/>
      <c r="NRN39" s="32"/>
      <c r="NRO39" s="32"/>
      <c r="NRP39" s="32"/>
      <c r="NRQ39" s="32"/>
      <c r="NRR39" s="32"/>
      <c r="NRS39" s="32"/>
      <c r="NRT39" s="32"/>
      <c r="NRU39" s="32"/>
      <c r="NRV39" s="32"/>
      <c r="NRW39" s="32"/>
      <c r="NRX39" s="32"/>
      <c r="NRY39" s="32"/>
      <c r="NRZ39" s="32"/>
      <c r="NSA39" s="32"/>
      <c r="NSB39" s="32"/>
      <c r="NSC39" s="32"/>
      <c r="NSD39" s="32"/>
      <c r="NSE39" s="32"/>
      <c r="NSF39" s="32"/>
      <c r="NSG39" s="32"/>
      <c r="NSH39" s="32"/>
      <c r="NSI39" s="32"/>
      <c r="NSJ39" s="32"/>
      <c r="NSK39" s="32"/>
      <c r="NSL39" s="32"/>
      <c r="NSM39" s="32"/>
      <c r="NSN39" s="32"/>
      <c r="NSO39" s="32"/>
      <c r="NSP39" s="32"/>
      <c r="NSQ39" s="32"/>
      <c r="NSR39" s="32"/>
      <c r="NSS39" s="32"/>
      <c r="NST39" s="32"/>
      <c r="NSU39" s="32"/>
      <c r="NSV39" s="32"/>
      <c r="NSW39" s="32"/>
      <c r="NSX39" s="32"/>
      <c r="NSY39" s="32"/>
      <c r="NSZ39" s="32"/>
      <c r="NTA39" s="32"/>
      <c r="NTB39" s="32"/>
      <c r="NTC39" s="32"/>
      <c r="NTD39" s="32"/>
      <c r="NTE39" s="32"/>
      <c r="NTF39" s="32"/>
      <c r="NTG39" s="32"/>
      <c r="NTH39" s="32"/>
      <c r="NTI39" s="32"/>
      <c r="NTJ39" s="32"/>
      <c r="NTK39" s="32"/>
      <c r="NTL39" s="32"/>
      <c r="NTM39" s="32"/>
      <c r="NTN39" s="32"/>
      <c r="NTO39" s="32"/>
      <c r="NTP39" s="32"/>
      <c r="NTQ39" s="32"/>
      <c r="NTR39" s="32"/>
      <c r="NTS39" s="32"/>
      <c r="NTT39" s="32"/>
      <c r="NTU39" s="32"/>
      <c r="NTV39" s="32"/>
      <c r="NTW39" s="32"/>
      <c r="NTX39" s="32"/>
      <c r="NTY39" s="32"/>
      <c r="NTZ39" s="32"/>
      <c r="NUA39" s="32"/>
      <c r="NUB39" s="32"/>
      <c r="NUC39" s="32"/>
      <c r="NUD39" s="32"/>
      <c r="NUE39" s="32"/>
      <c r="NUF39" s="32"/>
      <c r="NUG39" s="32"/>
      <c r="NUH39" s="32"/>
      <c r="NUI39" s="32"/>
      <c r="NUJ39" s="32"/>
      <c r="NUK39" s="32"/>
      <c r="NUL39" s="32"/>
      <c r="NUM39" s="32"/>
      <c r="NUN39" s="32"/>
      <c r="NUO39" s="32"/>
      <c r="NUP39" s="32"/>
      <c r="NUQ39" s="32"/>
      <c r="NUR39" s="32"/>
      <c r="NUS39" s="32"/>
      <c r="NUT39" s="32"/>
      <c r="NUU39" s="32"/>
      <c r="NUV39" s="32"/>
      <c r="NUW39" s="32"/>
      <c r="NUX39" s="32"/>
      <c r="NUY39" s="32"/>
      <c r="NUZ39" s="32"/>
      <c r="NVA39" s="32"/>
      <c r="NVB39" s="32"/>
      <c r="NVC39" s="32"/>
      <c r="NVD39" s="32"/>
      <c r="NVE39" s="32"/>
      <c r="NVF39" s="32"/>
      <c r="NVG39" s="32"/>
      <c r="NVH39" s="32"/>
      <c r="NVI39" s="32"/>
      <c r="NVJ39" s="32"/>
      <c r="NVK39" s="32"/>
      <c r="NVL39" s="32"/>
      <c r="NVM39" s="32"/>
      <c r="NVN39" s="32"/>
      <c r="NVO39" s="32"/>
      <c r="NVP39" s="32"/>
      <c r="NVQ39" s="32"/>
      <c r="NVR39" s="32"/>
      <c r="NVS39" s="32"/>
      <c r="NVT39" s="32"/>
      <c r="NVU39" s="32"/>
      <c r="NVV39" s="32"/>
      <c r="NVW39" s="32"/>
      <c r="NVX39" s="32"/>
      <c r="NVY39" s="32"/>
      <c r="NVZ39" s="32"/>
      <c r="NWA39" s="32"/>
      <c r="NWB39" s="32"/>
      <c r="NWC39" s="32"/>
      <c r="NWD39" s="32"/>
      <c r="NWE39" s="32"/>
      <c r="NWF39" s="32"/>
      <c r="NWG39" s="32"/>
      <c r="NWH39" s="32"/>
      <c r="NWI39" s="32"/>
      <c r="NWJ39" s="32"/>
      <c r="NWK39" s="32"/>
      <c r="NWL39" s="32"/>
      <c r="NWM39" s="32"/>
      <c r="NWN39" s="32"/>
      <c r="NWO39" s="32"/>
      <c r="NWP39" s="32"/>
      <c r="NWQ39" s="32"/>
      <c r="NWR39" s="32"/>
      <c r="NWS39" s="32"/>
      <c r="NWT39" s="32"/>
      <c r="NWU39" s="32"/>
      <c r="NWV39" s="32"/>
      <c r="NWW39" s="32"/>
      <c r="NWX39" s="32"/>
      <c r="NWY39" s="32"/>
      <c r="NWZ39" s="32"/>
      <c r="NXA39" s="32"/>
      <c r="NXB39" s="32"/>
      <c r="NXC39" s="32"/>
      <c r="NXD39" s="32"/>
      <c r="NXE39" s="32"/>
      <c r="NXF39" s="32"/>
      <c r="NXG39" s="32"/>
      <c r="NXH39" s="32"/>
      <c r="NXI39" s="32"/>
      <c r="NXJ39" s="32"/>
      <c r="NXK39" s="32"/>
      <c r="NXL39" s="32"/>
      <c r="NXM39" s="32"/>
      <c r="NXN39" s="32"/>
      <c r="NXO39" s="32"/>
      <c r="NXP39" s="32"/>
      <c r="NXQ39" s="32"/>
      <c r="NXR39" s="32"/>
      <c r="NXS39" s="32"/>
      <c r="NXT39" s="32"/>
      <c r="NXU39" s="32"/>
      <c r="NXV39" s="32"/>
      <c r="NXW39" s="32"/>
      <c r="NXX39" s="32"/>
      <c r="NXY39" s="32"/>
      <c r="NXZ39" s="32"/>
      <c r="NYA39" s="32"/>
      <c r="NYB39" s="32"/>
      <c r="NYC39" s="32"/>
      <c r="NYD39" s="32"/>
      <c r="NYE39" s="32"/>
      <c r="NYF39" s="32"/>
      <c r="NYG39" s="32"/>
      <c r="NYH39" s="32"/>
      <c r="NYI39" s="32"/>
      <c r="NYJ39" s="32"/>
      <c r="NYK39" s="32"/>
      <c r="NYL39" s="32"/>
      <c r="NYM39" s="32"/>
      <c r="NYN39" s="32"/>
      <c r="NYO39" s="32"/>
      <c r="NYP39" s="32"/>
      <c r="NYQ39" s="32"/>
      <c r="NYR39" s="32"/>
      <c r="NYS39" s="32"/>
      <c r="NYT39" s="32"/>
      <c r="NYU39" s="32"/>
      <c r="NYV39" s="32"/>
      <c r="NYW39" s="32"/>
      <c r="NYX39" s="32"/>
      <c r="NYY39" s="32"/>
      <c r="NYZ39" s="32"/>
      <c r="NZA39" s="32"/>
      <c r="NZB39" s="32"/>
      <c r="NZC39" s="32"/>
      <c r="NZD39" s="32"/>
      <c r="NZE39" s="32"/>
      <c r="NZF39" s="32"/>
      <c r="NZG39" s="32"/>
      <c r="NZH39" s="32"/>
      <c r="NZI39" s="32"/>
      <c r="NZJ39" s="32"/>
      <c r="NZK39" s="32"/>
      <c r="NZL39" s="32"/>
      <c r="NZM39" s="32"/>
      <c r="NZN39" s="32"/>
      <c r="NZO39" s="32"/>
      <c r="NZP39" s="32"/>
      <c r="NZQ39" s="32"/>
      <c r="NZR39" s="32"/>
      <c r="NZS39" s="32"/>
      <c r="NZT39" s="32"/>
      <c r="NZU39" s="32"/>
      <c r="NZV39" s="32"/>
      <c r="NZW39" s="32"/>
      <c r="NZX39" s="32"/>
      <c r="NZY39" s="32"/>
      <c r="NZZ39" s="32"/>
      <c r="OAA39" s="32"/>
      <c r="OAB39" s="32"/>
      <c r="OAC39" s="32"/>
      <c r="OAD39" s="32"/>
      <c r="OAE39" s="32"/>
      <c r="OAF39" s="32"/>
      <c r="OAG39" s="32"/>
      <c r="OAH39" s="32"/>
      <c r="OAI39" s="32"/>
      <c r="OAJ39" s="32"/>
      <c r="OAK39" s="32"/>
      <c r="OAL39" s="32"/>
      <c r="OAM39" s="32"/>
      <c r="OAN39" s="32"/>
      <c r="OAO39" s="32"/>
      <c r="OAP39" s="32"/>
      <c r="OAQ39" s="32"/>
      <c r="OAR39" s="32"/>
      <c r="OAS39" s="32"/>
      <c r="OAT39" s="32"/>
      <c r="OAU39" s="32"/>
      <c r="OAV39" s="32"/>
      <c r="OAW39" s="32"/>
      <c r="OAX39" s="32"/>
      <c r="OAY39" s="32"/>
      <c r="OAZ39" s="32"/>
      <c r="OBA39" s="32"/>
      <c r="OBB39" s="32"/>
      <c r="OBC39" s="32"/>
      <c r="OBD39" s="32"/>
      <c r="OBE39" s="32"/>
      <c r="OBF39" s="32"/>
      <c r="OBG39" s="32"/>
      <c r="OBH39" s="32"/>
      <c r="OBI39" s="32"/>
      <c r="OBJ39" s="32"/>
      <c r="OBK39" s="32"/>
      <c r="OBL39" s="32"/>
      <c r="OBM39" s="32"/>
      <c r="OBN39" s="32"/>
      <c r="OBO39" s="32"/>
      <c r="OBP39" s="32"/>
      <c r="OBQ39" s="32"/>
      <c r="OBR39" s="32"/>
      <c r="OBS39" s="32"/>
      <c r="OBT39" s="32"/>
      <c r="OBU39" s="32"/>
      <c r="OBV39" s="32"/>
      <c r="OBW39" s="32"/>
      <c r="OBX39" s="32"/>
      <c r="OBY39" s="32"/>
      <c r="OBZ39" s="32"/>
      <c r="OCA39" s="32"/>
      <c r="OCB39" s="32"/>
      <c r="OCC39" s="32"/>
      <c r="OCD39" s="32"/>
      <c r="OCE39" s="32"/>
      <c r="OCF39" s="32"/>
      <c r="OCG39" s="32"/>
      <c r="OCH39" s="32"/>
      <c r="OCI39" s="32"/>
      <c r="OCJ39" s="32"/>
      <c r="OCK39" s="32"/>
      <c r="OCL39" s="32"/>
      <c r="OCM39" s="32"/>
      <c r="OCN39" s="32"/>
      <c r="OCO39" s="32"/>
      <c r="OCP39" s="32"/>
      <c r="OCQ39" s="32"/>
      <c r="OCR39" s="32"/>
      <c r="OCS39" s="32"/>
      <c r="OCT39" s="32"/>
      <c r="OCU39" s="32"/>
      <c r="OCV39" s="32"/>
      <c r="OCW39" s="32"/>
      <c r="OCX39" s="32"/>
      <c r="OCY39" s="32"/>
      <c r="OCZ39" s="32"/>
      <c r="ODA39" s="32"/>
      <c r="ODB39" s="32"/>
      <c r="ODC39" s="32"/>
      <c r="ODD39" s="32"/>
      <c r="ODE39" s="32"/>
      <c r="ODF39" s="32"/>
      <c r="ODG39" s="32"/>
      <c r="ODH39" s="32"/>
      <c r="ODI39" s="32"/>
      <c r="ODJ39" s="32"/>
      <c r="ODK39" s="32"/>
      <c r="ODL39" s="32"/>
      <c r="ODM39" s="32"/>
      <c r="ODN39" s="32"/>
      <c r="ODO39" s="32"/>
      <c r="ODP39" s="32"/>
      <c r="ODQ39" s="32"/>
      <c r="ODR39" s="32"/>
      <c r="ODS39" s="32"/>
      <c r="ODT39" s="32"/>
      <c r="ODU39" s="32"/>
      <c r="ODV39" s="32"/>
      <c r="ODW39" s="32"/>
      <c r="ODX39" s="32"/>
      <c r="ODY39" s="32"/>
      <c r="ODZ39" s="32"/>
      <c r="OEA39" s="32"/>
      <c r="OEB39" s="32"/>
      <c r="OEC39" s="32"/>
      <c r="OED39" s="32"/>
      <c r="OEE39" s="32"/>
      <c r="OEF39" s="32"/>
      <c r="OEG39" s="32"/>
      <c r="OEH39" s="32"/>
      <c r="OEI39" s="32"/>
      <c r="OEJ39" s="32"/>
      <c r="OEK39" s="32"/>
      <c r="OEL39" s="32"/>
      <c r="OEM39" s="32"/>
      <c r="OEN39" s="32"/>
      <c r="OEO39" s="32"/>
      <c r="OEP39" s="32"/>
      <c r="OEQ39" s="32"/>
      <c r="OER39" s="32"/>
      <c r="OES39" s="32"/>
      <c r="OET39" s="32"/>
      <c r="OEU39" s="32"/>
      <c r="OEV39" s="32"/>
      <c r="OEW39" s="32"/>
      <c r="OEX39" s="32"/>
      <c r="OEY39" s="32"/>
      <c r="OEZ39" s="32"/>
      <c r="OFA39" s="32"/>
      <c r="OFB39" s="32"/>
      <c r="OFC39" s="32"/>
      <c r="OFD39" s="32"/>
      <c r="OFE39" s="32"/>
      <c r="OFF39" s="32"/>
      <c r="OFG39" s="32"/>
      <c r="OFH39" s="32"/>
      <c r="OFI39" s="32"/>
      <c r="OFJ39" s="32"/>
      <c r="OFK39" s="32"/>
      <c r="OFL39" s="32"/>
      <c r="OFM39" s="32"/>
      <c r="OFN39" s="32"/>
      <c r="OFO39" s="32"/>
      <c r="OFP39" s="32"/>
      <c r="OFQ39" s="32"/>
      <c r="OFR39" s="32"/>
      <c r="OFS39" s="32"/>
      <c r="OFT39" s="32"/>
      <c r="OFU39" s="32"/>
      <c r="OFV39" s="32"/>
      <c r="OFW39" s="32"/>
      <c r="OFX39" s="32"/>
      <c r="OFY39" s="32"/>
      <c r="OFZ39" s="32"/>
      <c r="OGA39" s="32"/>
      <c r="OGB39" s="32"/>
      <c r="OGC39" s="32"/>
      <c r="OGD39" s="32"/>
      <c r="OGE39" s="32"/>
      <c r="OGF39" s="32"/>
      <c r="OGG39" s="32"/>
      <c r="OGH39" s="32"/>
      <c r="OGI39" s="32"/>
      <c r="OGJ39" s="32"/>
      <c r="OGK39" s="32"/>
      <c r="OGL39" s="32"/>
      <c r="OGM39" s="32"/>
      <c r="OGN39" s="32"/>
      <c r="OGO39" s="32"/>
      <c r="OGP39" s="32"/>
      <c r="OGQ39" s="32"/>
      <c r="OGR39" s="32"/>
      <c r="OGS39" s="32"/>
      <c r="OGT39" s="32"/>
      <c r="OGU39" s="32"/>
      <c r="OGV39" s="32"/>
      <c r="OGW39" s="32"/>
      <c r="OGX39" s="32"/>
      <c r="OGY39" s="32"/>
      <c r="OGZ39" s="32"/>
      <c r="OHA39" s="32"/>
      <c r="OHB39" s="32"/>
      <c r="OHC39" s="32"/>
      <c r="OHD39" s="32"/>
      <c r="OHE39" s="32"/>
      <c r="OHF39" s="32"/>
      <c r="OHG39" s="32"/>
      <c r="OHH39" s="32"/>
      <c r="OHI39" s="32"/>
      <c r="OHJ39" s="32"/>
      <c r="OHK39" s="32"/>
      <c r="OHL39" s="32"/>
      <c r="OHM39" s="32"/>
      <c r="OHN39" s="32"/>
      <c r="OHO39" s="32"/>
      <c r="OHP39" s="32"/>
      <c r="OHQ39" s="32"/>
      <c r="OHR39" s="32"/>
      <c r="OHS39" s="32"/>
      <c r="OHT39" s="32"/>
      <c r="OHU39" s="32"/>
      <c r="OHV39" s="32"/>
      <c r="OHW39" s="32"/>
      <c r="OHX39" s="32"/>
      <c r="OHY39" s="32"/>
      <c r="OHZ39" s="32"/>
      <c r="OIA39" s="32"/>
      <c r="OIB39" s="32"/>
      <c r="OIC39" s="32"/>
      <c r="OID39" s="32"/>
      <c r="OIE39" s="32"/>
      <c r="OIF39" s="32"/>
      <c r="OIG39" s="32"/>
      <c r="OIH39" s="32"/>
      <c r="OII39" s="32"/>
      <c r="OIJ39" s="32"/>
      <c r="OIK39" s="32"/>
      <c r="OIL39" s="32"/>
      <c r="OIM39" s="32"/>
      <c r="OIN39" s="32"/>
      <c r="OIO39" s="32"/>
      <c r="OIP39" s="32"/>
      <c r="OIQ39" s="32"/>
      <c r="OIR39" s="32"/>
      <c r="OIS39" s="32"/>
      <c r="OIT39" s="32"/>
      <c r="OIU39" s="32"/>
      <c r="OIV39" s="32"/>
      <c r="OIW39" s="32"/>
      <c r="OIX39" s="32"/>
      <c r="OIY39" s="32"/>
      <c r="OIZ39" s="32"/>
      <c r="OJA39" s="32"/>
      <c r="OJB39" s="32"/>
      <c r="OJC39" s="32"/>
      <c r="OJD39" s="32"/>
      <c r="OJE39" s="32"/>
      <c r="OJF39" s="32"/>
      <c r="OJG39" s="32"/>
      <c r="OJH39" s="32"/>
      <c r="OJI39" s="32"/>
      <c r="OJJ39" s="32"/>
      <c r="OJK39" s="32"/>
      <c r="OJL39" s="32"/>
      <c r="OJM39" s="32"/>
      <c r="OJN39" s="32"/>
      <c r="OJO39" s="32"/>
      <c r="OJP39" s="32"/>
      <c r="OJQ39" s="32"/>
      <c r="OJR39" s="32"/>
      <c r="OJS39" s="32"/>
      <c r="OJT39" s="32"/>
      <c r="OJU39" s="32"/>
      <c r="OJV39" s="32"/>
      <c r="OJW39" s="32"/>
      <c r="OJX39" s="32"/>
      <c r="OJY39" s="32"/>
      <c r="OJZ39" s="32"/>
      <c r="OKA39" s="32"/>
      <c r="OKB39" s="32"/>
      <c r="OKC39" s="32"/>
      <c r="OKD39" s="32"/>
      <c r="OKE39" s="32"/>
      <c r="OKF39" s="32"/>
      <c r="OKG39" s="32"/>
      <c r="OKH39" s="32"/>
      <c r="OKI39" s="32"/>
      <c r="OKJ39" s="32"/>
      <c r="OKK39" s="32"/>
      <c r="OKL39" s="32"/>
      <c r="OKM39" s="32"/>
      <c r="OKN39" s="32"/>
      <c r="OKO39" s="32"/>
      <c r="OKP39" s="32"/>
      <c r="OKQ39" s="32"/>
      <c r="OKR39" s="32"/>
      <c r="OKS39" s="32"/>
      <c r="OKT39" s="32"/>
      <c r="OKU39" s="32"/>
      <c r="OKV39" s="32"/>
      <c r="OKW39" s="32"/>
      <c r="OKX39" s="32"/>
      <c r="OKY39" s="32"/>
      <c r="OKZ39" s="32"/>
      <c r="OLA39" s="32"/>
      <c r="OLB39" s="32"/>
      <c r="OLC39" s="32"/>
      <c r="OLD39" s="32"/>
      <c r="OLE39" s="32"/>
      <c r="OLF39" s="32"/>
      <c r="OLG39" s="32"/>
      <c r="OLH39" s="32"/>
      <c r="OLI39" s="32"/>
      <c r="OLJ39" s="32"/>
      <c r="OLK39" s="32"/>
      <c r="OLL39" s="32"/>
      <c r="OLM39" s="32"/>
      <c r="OLN39" s="32"/>
      <c r="OLO39" s="32"/>
      <c r="OLP39" s="32"/>
      <c r="OLQ39" s="32"/>
      <c r="OLR39" s="32"/>
      <c r="OLS39" s="32"/>
      <c r="OLT39" s="32"/>
      <c r="OLU39" s="32"/>
      <c r="OLV39" s="32"/>
      <c r="OLW39" s="32"/>
      <c r="OLX39" s="32"/>
      <c r="OLY39" s="32"/>
      <c r="OLZ39" s="32"/>
      <c r="OMA39" s="32"/>
      <c r="OMB39" s="32"/>
      <c r="OMC39" s="32"/>
      <c r="OMD39" s="32"/>
      <c r="OME39" s="32"/>
      <c r="OMF39" s="32"/>
      <c r="OMG39" s="32"/>
      <c r="OMH39" s="32"/>
      <c r="OMI39" s="32"/>
      <c r="OMJ39" s="32"/>
      <c r="OMK39" s="32"/>
      <c r="OML39" s="32"/>
      <c r="OMM39" s="32"/>
      <c r="OMN39" s="32"/>
      <c r="OMO39" s="32"/>
      <c r="OMP39" s="32"/>
      <c r="OMQ39" s="32"/>
      <c r="OMR39" s="32"/>
      <c r="OMS39" s="32"/>
      <c r="OMT39" s="32"/>
      <c r="OMU39" s="32"/>
      <c r="OMV39" s="32"/>
      <c r="OMW39" s="32"/>
      <c r="OMX39" s="32"/>
      <c r="OMY39" s="32"/>
      <c r="OMZ39" s="32"/>
      <c r="ONA39" s="32"/>
      <c r="ONB39" s="32"/>
      <c r="ONC39" s="32"/>
      <c r="OND39" s="32"/>
      <c r="ONE39" s="32"/>
      <c r="ONF39" s="32"/>
      <c r="ONG39" s="32"/>
      <c r="ONH39" s="32"/>
      <c r="ONI39" s="32"/>
      <c r="ONJ39" s="32"/>
      <c r="ONK39" s="32"/>
      <c r="ONL39" s="32"/>
      <c r="ONM39" s="32"/>
      <c r="ONN39" s="32"/>
      <c r="ONO39" s="32"/>
      <c r="ONP39" s="32"/>
      <c r="ONQ39" s="32"/>
      <c r="ONR39" s="32"/>
      <c r="ONS39" s="32"/>
      <c r="ONT39" s="32"/>
      <c r="ONU39" s="32"/>
      <c r="ONV39" s="32"/>
      <c r="ONW39" s="32"/>
      <c r="ONX39" s="32"/>
      <c r="ONY39" s="32"/>
      <c r="ONZ39" s="32"/>
      <c r="OOA39" s="32"/>
      <c r="OOB39" s="32"/>
      <c r="OOC39" s="32"/>
      <c r="OOD39" s="32"/>
      <c r="OOE39" s="32"/>
      <c r="OOF39" s="32"/>
      <c r="OOG39" s="32"/>
      <c r="OOH39" s="32"/>
      <c r="OOI39" s="32"/>
      <c r="OOJ39" s="32"/>
      <c r="OOK39" s="32"/>
      <c r="OOL39" s="32"/>
      <c r="OOM39" s="32"/>
      <c r="OON39" s="32"/>
      <c r="OOO39" s="32"/>
      <c r="OOP39" s="32"/>
      <c r="OOQ39" s="32"/>
      <c r="OOR39" s="32"/>
      <c r="OOS39" s="32"/>
      <c r="OOT39" s="32"/>
      <c r="OOU39" s="32"/>
      <c r="OOV39" s="32"/>
      <c r="OOW39" s="32"/>
      <c r="OOX39" s="32"/>
      <c r="OOY39" s="32"/>
      <c r="OOZ39" s="32"/>
      <c r="OPA39" s="32"/>
      <c r="OPB39" s="32"/>
      <c r="OPC39" s="32"/>
      <c r="OPD39" s="32"/>
      <c r="OPE39" s="32"/>
      <c r="OPF39" s="32"/>
      <c r="OPG39" s="32"/>
      <c r="OPH39" s="32"/>
      <c r="OPI39" s="32"/>
      <c r="OPJ39" s="32"/>
      <c r="OPK39" s="32"/>
      <c r="OPL39" s="32"/>
      <c r="OPM39" s="32"/>
      <c r="OPN39" s="32"/>
      <c r="OPO39" s="32"/>
      <c r="OPP39" s="32"/>
      <c r="OPQ39" s="32"/>
      <c r="OPR39" s="32"/>
      <c r="OPS39" s="32"/>
      <c r="OPT39" s="32"/>
      <c r="OPU39" s="32"/>
      <c r="OPV39" s="32"/>
      <c r="OPW39" s="32"/>
      <c r="OPX39" s="32"/>
      <c r="OPY39" s="32"/>
      <c r="OPZ39" s="32"/>
      <c r="OQA39" s="32"/>
      <c r="OQB39" s="32"/>
      <c r="OQC39" s="32"/>
      <c r="OQD39" s="32"/>
      <c r="OQE39" s="32"/>
      <c r="OQF39" s="32"/>
      <c r="OQG39" s="32"/>
      <c r="OQH39" s="32"/>
      <c r="OQI39" s="32"/>
      <c r="OQJ39" s="32"/>
      <c r="OQK39" s="32"/>
      <c r="OQL39" s="32"/>
      <c r="OQM39" s="32"/>
      <c r="OQN39" s="32"/>
      <c r="OQO39" s="32"/>
      <c r="OQP39" s="32"/>
      <c r="OQQ39" s="32"/>
      <c r="OQR39" s="32"/>
      <c r="OQS39" s="32"/>
      <c r="OQT39" s="32"/>
      <c r="OQU39" s="32"/>
      <c r="OQV39" s="32"/>
      <c r="OQW39" s="32"/>
      <c r="OQX39" s="32"/>
      <c r="OQY39" s="32"/>
      <c r="OQZ39" s="32"/>
      <c r="ORA39" s="32"/>
      <c r="ORB39" s="32"/>
      <c r="ORC39" s="32"/>
      <c r="ORD39" s="32"/>
      <c r="ORE39" s="32"/>
      <c r="ORF39" s="32"/>
      <c r="ORG39" s="32"/>
      <c r="ORH39" s="32"/>
      <c r="ORI39" s="32"/>
      <c r="ORJ39" s="32"/>
      <c r="ORK39" s="32"/>
      <c r="ORL39" s="32"/>
      <c r="ORM39" s="32"/>
      <c r="ORN39" s="32"/>
      <c r="ORO39" s="32"/>
      <c r="ORP39" s="32"/>
      <c r="ORQ39" s="32"/>
      <c r="ORR39" s="32"/>
      <c r="ORS39" s="32"/>
      <c r="ORT39" s="32"/>
      <c r="ORU39" s="32"/>
      <c r="ORV39" s="32"/>
      <c r="ORW39" s="32"/>
      <c r="ORX39" s="32"/>
      <c r="ORY39" s="32"/>
      <c r="ORZ39" s="32"/>
      <c r="OSA39" s="32"/>
      <c r="OSB39" s="32"/>
      <c r="OSC39" s="32"/>
      <c r="OSD39" s="32"/>
      <c r="OSE39" s="32"/>
      <c r="OSF39" s="32"/>
      <c r="OSG39" s="32"/>
      <c r="OSH39" s="32"/>
      <c r="OSI39" s="32"/>
      <c r="OSJ39" s="32"/>
      <c r="OSK39" s="32"/>
      <c r="OSL39" s="32"/>
      <c r="OSM39" s="32"/>
      <c r="OSN39" s="32"/>
      <c r="OSO39" s="32"/>
      <c r="OSP39" s="32"/>
      <c r="OSQ39" s="32"/>
      <c r="OSR39" s="32"/>
      <c r="OSS39" s="32"/>
      <c r="OST39" s="32"/>
      <c r="OSU39" s="32"/>
      <c r="OSV39" s="32"/>
      <c r="OSW39" s="32"/>
      <c r="OSX39" s="32"/>
      <c r="OSY39" s="32"/>
      <c r="OSZ39" s="32"/>
      <c r="OTA39" s="32"/>
      <c r="OTB39" s="32"/>
      <c r="OTC39" s="32"/>
      <c r="OTD39" s="32"/>
      <c r="OTE39" s="32"/>
      <c r="OTF39" s="32"/>
      <c r="OTG39" s="32"/>
      <c r="OTH39" s="32"/>
      <c r="OTI39" s="32"/>
      <c r="OTJ39" s="32"/>
      <c r="OTK39" s="32"/>
      <c r="OTL39" s="32"/>
      <c r="OTM39" s="32"/>
      <c r="OTN39" s="32"/>
      <c r="OTO39" s="32"/>
      <c r="OTP39" s="32"/>
      <c r="OTQ39" s="32"/>
      <c r="OTR39" s="32"/>
      <c r="OTS39" s="32"/>
      <c r="OTT39" s="32"/>
      <c r="OTU39" s="32"/>
      <c r="OTV39" s="32"/>
      <c r="OTW39" s="32"/>
      <c r="OTX39" s="32"/>
      <c r="OTY39" s="32"/>
      <c r="OTZ39" s="32"/>
      <c r="OUA39" s="32"/>
      <c r="OUB39" s="32"/>
      <c r="OUC39" s="32"/>
      <c r="OUD39" s="32"/>
      <c r="OUE39" s="32"/>
      <c r="OUF39" s="32"/>
      <c r="OUG39" s="32"/>
      <c r="OUH39" s="32"/>
      <c r="OUI39" s="32"/>
      <c r="OUJ39" s="32"/>
      <c r="OUK39" s="32"/>
      <c r="OUL39" s="32"/>
      <c r="OUM39" s="32"/>
      <c r="OUN39" s="32"/>
      <c r="OUO39" s="32"/>
      <c r="OUP39" s="32"/>
      <c r="OUQ39" s="32"/>
      <c r="OUR39" s="32"/>
      <c r="OUS39" s="32"/>
      <c r="OUT39" s="32"/>
      <c r="OUU39" s="32"/>
      <c r="OUV39" s="32"/>
      <c r="OUW39" s="32"/>
      <c r="OUX39" s="32"/>
      <c r="OUY39" s="32"/>
      <c r="OUZ39" s="32"/>
      <c r="OVA39" s="32"/>
      <c r="OVB39" s="32"/>
      <c r="OVC39" s="32"/>
      <c r="OVD39" s="32"/>
      <c r="OVE39" s="32"/>
      <c r="OVF39" s="32"/>
      <c r="OVG39" s="32"/>
      <c r="OVH39" s="32"/>
      <c r="OVI39" s="32"/>
      <c r="OVJ39" s="32"/>
      <c r="OVK39" s="32"/>
      <c r="OVL39" s="32"/>
      <c r="OVM39" s="32"/>
      <c r="OVN39" s="32"/>
      <c r="OVO39" s="32"/>
      <c r="OVP39" s="32"/>
      <c r="OVQ39" s="32"/>
      <c r="OVR39" s="32"/>
      <c r="OVS39" s="32"/>
      <c r="OVT39" s="32"/>
      <c r="OVU39" s="32"/>
      <c r="OVV39" s="32"/>
      <c r="OVW39" s="32"/>
      <c r="OVX39" s="32"/>
      <c r="OVY39" s="32"/>
      <c r="OVZ39" s="32"/>
      <c r="OWA39" s="32"/>
      <c r="OWB39" s="32"/>
      <c r="OWC39" s="32"/>
      <c r="OWD39" s="32"/>
      <c r="OWE39" s="32"/>
      <c r="OWF39" s="32"/>
      <c r="OWG39" s="32"/>
      <c r="OWH39" s="32"/>
      <c r="OWI39" s="32"/>
      <c r="OWJ39" s="32"/>
      <c r="OWK39" s="32"/>
      <c r="OWL39" s="32"/>
      <c r="OWM39" s="32"/>
      <c r="OWN39" s="32"/>
      <c r="OWO39" s="32"/>
      <c r="OWP39" s="32"/>
      <c r="OWQ39" s="32"/>
      <c r="OWR39" s="32"/>
      <c r="OWS39" s="32"/>
      <c r="OWT39" s="32"/>
      <c r="OWU39" s="32"/>
      <c r="OWV39" s="32"/>
      <c r="OWW39" s="32"/>
      <c r="OWX39" s="32"/>
      <c r="OWY39" s="32"/>
      <c r="OWZ39" s="32"/>
      <c r="OXA39" s="32"/>
      <c r="OXB39" s="32"/>
      <c r="OXC39" s="32"/>
      <c r="OXD39" s="32"/>
      <c r="OXE39" s="32"/>
      <c r="OXF39" s="32"/>
      <c r="OXG39" s="32"/>
      <c r="OXH39" s="32"/>
      <c r="OXI39" s="32"/>
      <c r="OXJ39" s="32"/>
      <c r="OXK39" s="32"/>
      <c r="OXL39" s="32"/>
      <c r="OXM39" s="32"/>
      <c r="OXN39" s="32"/>
      <c r="OXO39" s="32"/>
      <c r="OXP39" s="32"/>
      <c r="OXQ39" s="32"/>
      <c r="OXR39" s="32"/>
      <c r="OXS39" s="32"/>
      <c r="OXT39" s="32"/>
      <c r="OXU39" s="32"/>
      <c r="OXV39" s="32"/>
      <c r="OXW39" s="32"/>
      <c r="OXX39" s="32"/>
      <c r="OXY39" s="32"/>
      <c r="OXZ39" s="32"/>
      <c r="OYA39" s="32"/>
      <c r="OYB39" s="32"/>
      <c r="OYC39" s="32"/>
      <c r="OYD39" s="32"/>
      <c r="OYE39" s="32"/>
      <c r="OYF39" s="32"/>
      <c r="OYG39" s="32"/>
      <c r="OYH39" s="32"/>
      <c r="OYI39" s="32"/>
      <c r="OYJ39" s="32"/>
      <c r="OYK39" s="32"/>
      <c r="OYL39" s="32"/>
      <c r="OYM39" s="32"/>
      <c r="OYN39" s="32"/>
      <c r="OYO39" s="32"/>
      <c r="OYP39" s="32"/>
      <c r="OYQ39" s="32"/>
      <c r="OYR39" s="32"/>
      <c r="OYS39" s="32"/>
      <c r="OYT39" s="32"/>
      <c r="OYU39" s="32"/>
      <c r="OYV39" s="32"/>
      <c r="OYW39" s="32"/>
      <c r="OYX39" s="32"/>
      <c r="OYY39" s="32"/>
      <c r="OYZ39" s="32"/>
      <c r="OZA39" s="32"/>
      <c r="OZB39" s="32"/>
      <c r="OZC39" s="32"/>
      <c r="OZD39" s="32"/>
      <c r="OZE39" s="32"/>
      <c r="OZF39" s="32"/>
      <c r="OZG39" s="32"/>
      <c r="OZH39" s="32"/>
      <c r="OZI39" s="32"/>
      <c r="OZJ39" s="32"/>
      <c r="OZK39" s="32"/>
      <c r="OZL39" s="32"/>
      <c r="OZM39" s="32"/>
      <c r="OZN39" s="32"/>
      <c r="OZO39" s="32"/>
      <c r="OZP39" s="32"/>
      <c r="OZQ39" s="32"/>
      <c r="OZR39" s="32"/>
      <c r="OZS39" s="32"/>
      <c r="OZT39" s="32"/>
      <c r="OZU39" s="32"/>
      <c r="OZV39" s="32"/>
      <c r="OZW39" s="32"/>
      <c r="OZX39" s="32"/>
      <c r="OZY39" s="32"/>
      <c r="OZZ39" s="32"/>
      <c r="PAA39" s="32"/>
      <c r="PAB39" s="32"/>
      <c r="PAC39" s="32"/>
      <c r="PAD39" s="32"/>
      <c r="PAE39" s="32"/>
      <c r="PAF39" s="32"/>
      <c r="PAG39" s="32"/>
      <c r="PAH39" s="32"/>
      <c r="PAI39" s="32"/>
      <c r="PAJ39" s="32"/>
      <c r="PAK39" s="32"/>
      <c r="PAL39" s="32"/>
      <c r="PAM39" s="32"/>
      <c r="PAN39" s="32"/>
      <c r="PAO39" s="32"/>
      <c r="PAP39" s="32"/>
      <c r="PAQ39" s="32"/>
      <c r="PAR39" s="32"/>
      <c r="PAS39" s="32"/>
      <c r="PAT39" s="32"/>
      <c r="PAU39" s="32"/>
      <c r="PAV39" s="32"/>
      <c r="PAW39" s="32"/>
      <c r="PAX39" s="32"/>
      <c r="PAY39" s="32"/>
      <c r="PAZ39" s="32"/>
      <c r="PBA39" s="32"/>
      <c r="PBB39" s="32"/>
      <c r="PBC39" s="32"/>
      <c r="PBD39" s="32"/>
      <c r="PBE39" s="32"/>
      <c r="PBF39" s="32"/>
      <c r="PBG39" s="32"/>
      <c r="PBH39" s="32"/>
      <c r="PBI39" s="32"/>
      <c r="PBJ39" s="32"/>
      <c r="PBK39" s="32"/>
      <c r="PBL39" s="32"/>
      <c r="PBM39" s="32"/>
      <c r="PBN39" s="32"/>
      <c r="PBO39" s="32"/>
      <c r="PBP39" s="32"/>
      <c r="PBQ39" s="32"/>
      <c r="PBR39" s="32"/>
      <c r="PBS39" s="32"/>
      <c r="PBT39" s="32"/>
      <c r="PBU39" s="32"/>
      <c r="PBV39" s="32"/>
      <c r="PBW39" s="32"/>
      <c r="PBX39" s="32"/>
      <c r="PBY39" s="32"/>
      <c r="PBZ39" s="32"/>
      <c r="PCA39" s="32"/>
      <c r="PCB39" s="32"/>
      <c r="PCC39" s="32"/>
      <c r="PCD39" s="32"/>
      <c r="PCE39" s="32"/>
      <c r="PCF39" s="32"/>
      <c r="PCG39" s="32"/>
      <c r="PCH39" s="32"/>
      <c r="PCI39" s="32"/>
      <c r="PCJ39" s="32"/>
      <c r="PCK39" s="32"/>
      <c r="PCL39" s="32"/>
      <c r="PCM39" s="32"/>
      <c r="PCN39" s="32"/>
      <c r="PCO39" s="32"/>
      <c r="PCP39" s="32"/>
      <c r="PCQ39" s="32"/>
      <c r="PCR39" s="32"/>
      <c r="PCS39" s="32"/>
      <c r="PCT39" s="32"/>
      <c r="PCU39" s="32"/>
      <c r="PCV39" s="32"/>
      <c r="PCW39" s="32"/>
      <c r="PCX39" s="32"/>
      <c r="PCY39" s="32"/>
      <c r="PCZ39" s="32"/>
      <c r="PDA39" s="32"/>
      <c r="PDB39" s="32"/>
      <c r="PDC39" s="32"/>
      <c r="PDD39" s="32"/>
      <c r="PDE39" s="32"/>
      <c r="PDF39" s="32"/>
      <c r="PDG39" s="32"/>
      <c r="PDH39" s="32"/>
      <c r="PDI39" s="32"/>
      <c r="PDJ39" s="32"/>
      <c r="PDK39" s="32"/>
      <c r="PDL39" s="32"/>
      <c r="PDM39" s="32"/>
      <c r="PDN39" s="32"/>
      <c r="PDO39" s="32"/>
      <c r="PDP39" s="32"/>
      <c r="PDQ39" s="32"/>
      <c r="PDR39" s="32"/>
      <c r="PDS39" s="32"/>
      <c r="PDT39" s="32"/>
      <c r="PDU39" s="32"/>
      <c r="PDV39" s="32"/>
      <c r="PDW39" s="32"/>
      <c r="PDX39" s="32"/>
      <c r="PDY39" s="32"/>
      <c r="PDZ39" s="32"/>
      <c r="PEA39" s="32"/>
      <c r="PEB39" s="32"/>
      <c r="PEC39" s="32"/>
      <c r="PED39" s="32"/>
      <c r="PEE39" s="32"/>
      <c r="PEF39" s="32"/>
      <c r="PEG39" s="32"/>
      <c r="PEH39" s="32"/>
      <c r="PEI39" s="32"/>
      <c r="PEJ39" s="32"/>
      <c r="PEK39" s="32"/>
      <c r="PEL39" s="32"/>
      <c r="PEM39" s="32"/>
      <c r="PEN39" s="32"/>
      <c r="PEO39" s="32"/>
      <c r="PEP39" s="32"/>
      <c r="PEQ39" s="32"/>
      <c r="PER39" s="32"/>
      <c r="PES39" s="32"/>
      <c r="PET39" s="32"/>
      <c r="PEU39" s="32"/>
      <c r="PEV39" s="32"/>
      <c r="PEW39" s="32"/>
      <c r="PEX39" s="32"/>
      <c r="PEY39" s="32"/>
      <c r="PEZ39" s="32"/>
      <c r="PFA39" s="32"/>
      <c r="PFB39" s="32"/>
      <c r="PFC39" s="32"/>
      <c r="PFD39" s="32"/>
      <c r="PFE39" s="32"/>
      <c r="PFF39" s="32"/>
      <c r="PFG39" s="32"/>
      <c r="PFH39" s="32"/>
      <c r="PFI39" s="32"/>
      <c r="PFJ39" s="32"/>
      <c r="PFK39" s="32"/>
      <c r="PFL39" s="32"/>
      <c r="PFM39" s="32"/>
      <c r="PFN39" s="32"/>
      <c r="PFO39" s="32"/>
      <c r="PFP39" s="32"/>
      <c r="PFQ39" s="32"/>
      <c r="PFR39" s="32"/>
      <c r="PFS39" s="32"/>
      <c r="PFT39" s="32"/>
      <c r="PFU39" s="32"/>
      <c r="PFV39" s="32"/>
      <c r="PFW39" s="32"/>
      <c r="PFX39" s="32"/>
      <c r="PFY39" s="32"/>
      <c r="PFZ39" s="32"/>
      <c r="PGA39" s="32"/>
      <c r="PGB39" s="32"/>
      <c r="PGC39" s="32"/>
      <c r="PGD39" s="32"/>
      <c r="PGE39" s="32"/>
      <c r="PGF39" s="32"/>
      <c r="PGG39" s="32"/>
      <c r="PGH39" s="32"/>
      <c r="PGI39" s="32"/>
      <c r="PGJ39" s="32"/>
      <c r="PGK39" s="32"/>
      <c r="PGL39" s="32"/>
      <c r="PGM39" s="32"/>
      <c r="PGN39" s="32"/>
      <c r="PGO39" s="32"/>
      <c r="PGP39" s="32"/>
      <c r="PGQ39" s="32"/>
      <c r="PGR39" s="32"/>
      <c r="PGS39" s="32"/>
      <c r="PGT39" s="32"/>
      <c r="PGU39" s="32"/>
      <c r="PGV39" s="32"/>
      <c r="PGW39" s="32"/>
      <c r="PGX39" s="32"/>
      <c r="PGY39" s="32"/>
      <c r="PGZ39" s="32"/>
      <c r="PHA39" s="32"/>
      <c r="PHB39" s="32"/>
      <c r="PHC39" s="32"/>
      <c r="PHD39" s="32"/>
      <c r="PHE39" s="32"/>
      <c r="PHF39" s="32"/>
      <c r="PHG39" s="32"/>
      <c r="PHH39" s="32"/>
      <c r="PHI39" s="32"/>
      <c r="PHJ39" s="32"/>
      <c r="PHK39" s="32"/>
      <c r="PHL39" s="32"/>
      <c r="PHM39" s="32"/>
      <c r="PHN39" s="32"/>
      <c r="PHO39" s="32"/>
      <c r="PHP39" s="32"/>
      <c r="PHQ39" s="32"/>
      <c r="PHR39" s="32"/>
      <c r="PHS39" s="32"/>
      <c r="PHT39" s="32"/>
      <c r="PHU39" s="32"/>
      <c r="PHV39" s="32"/>
      <c r="PHW39" s="32"/>
      <c r="PHX39" s="32"/>
      <c r="PHY39" s="32"/>
      <c r="PHZ39" s="32"/>
      <c r="PIA39" s="32"/>
      <c r="PIB39" s="32"/>
      <c r="PIC39" s="32"/>
      <c r="PID39" s="32"/>
      <c r="PIE39" s="32"/>
      <c r="PIF39" s="32"/>
      <c r="PIG39" s="32"/>
      <c r="PIH39" s="32"/>
      <c r="PII39" s="32"/>
      <c r="PIJ39" s="32"/>
      <c r="PIK39" s="32"/>
      <c r="PIL39" s="32"/>
      <c r="PIM39" s="32"/>
      <c r="PIN39" s="32"/>
      <c r="PIO39" s="32"/>
      <c r="PIP39" s="32"/>
      <c r="PIQ39" s="32"/>
      <c r="PIR39" s="32"/>
      <c r="PIS39" s="32"/>
      <c r="PIT39" s="32"/>
      <c r="PIU39" s="32"/>
      <c r="PIV39" s="32"/>
      <c r="PIW39" s="32"/>
      <c r="PIX39" s="32"/>
      <c r="PIY39" s="32"/>
      <c r="PIZ39" s="32"/>
      <c r="PJA39" s="32"/>
      <c r="PJB39" s="32"/>
      <c r="PJC39" s="32"/>
      <c r="PJD39" s="32"/>
      <c r="PJE39" s="32"/>
      <c r="PJF39" s="32"/>
      <c r="PJG39" s="32"/>
      <c r="PJH39" s="32"/>
      <c r="PJI39" s="32"/>
      <c r="PJJ39" s="32"/>
      <c r="PJK39" s="32"/>
      <c r="PJL39" s="32"/>
      <c r="PJM39" s="32"/>
      <c r="PJN39" s="32"/>
      <c r="PJO39" s="32"/>
      <c r="PJP39" s="32"/>
      <c r="PJQ39" s="32"/>
      <c r="PJR39" s="32"/>
      <c r="PJS39" s="32"/>
      <c r="PJT39" s="32"/>
      <c r="PJU39" s="32"/>
      <c r="PJV39" s="32"/>
      <c r="PJW39" s="32"/>
      <c r="PJX39" s="32"/>
      <c r="PJY39" s="32"/>
      <c r="PJZ39" s="32"/>
      <c r="PKA39" s="32"/>
      <c r="PKB39" s="32"/>
      <c r="PKC39" s="32"/>
      <c r="PKD39" s="32"/>
      <c r="PKE39" s="32"/>
      <c r="PKF39" s="32"/>
      <c r="PKG39" s="32"/>
      <c r="PKH39" s="32"/>
      <c r="PKI39" s="32"/>
      <c r="PKJ39" s="32"/>
      <c r="PKK39" s="32"/>
      <c r="PKL39" s="32"/>
      <c r="PKM39" s="32"/>
      <c r="PKN39" s="32"/>
      <c r="PKO39" s="32"/>
      <c r="PKP39" s="32"/>
      <c r="PKQ39" s="32"/>
      <c r="PKR39" s="32"/>
      <c r="PKS39" s="32"/>
      <c r="PKT39" s="32"/>
      <c r="PKU39" s="32"/>
      <c r="PKV39" s="32"/>
      <c r="PKW39" s="32"/>
      <c r="PKX39" s="32"/>
      <c r="PKY39" s="32"/>
      <c r="PKZ39" s="32"/>
      <c r="PLA39" s="32"/>
      <c r="PLB39" s="32"/>
      <c r="PLC39" s="32"/>
      <c r="PLD39" s="32"/>
      <c r="PLE39" s="32"/>
      <c r="PLF39" s="32"/>
      <c r="PLG39" s="32"/>
      <c r="PLH39" s="32"/>
      <c r="PLI39" s="32"/>
      <c r="PLJ39" s="32"/>
      <c r="PLK39" s="32"/>
      <c r="PLL39" s="32"/>
      <c r="PLM39" s="32"/>
      <c r="PLN39" s="32"/>
      <c r="PLO39" s="32"/>
      <c r="PLP39" s="32"/>
      <c r="PLQ39" s="32"/>
      <c r="PLR39" s="32"/>
      <c r="PLS39" s="32"/>
      <c r="PLT39" s="32"/>
      <c r="PLU39" s="32"/>
      <c r="PLV39" s="32"/>
      <c r="PLW39" s="32"/>
      <c r="PLX39" s="32"/>
      <c r="PLY39" s="32"/>
      <c r="PLZ39" s="32"/>
      <c r="PMA39" s="32"/>
      <c r="PMB39" s="32"/>
      <c r="PMC39" s="32"/>
      <c r="PMD39" s="32"/>
      <c r="PME39" s="32"/>
      <c r="PMF39" s="32"/>
      <c r="PMG39" s="32"/>
      <c r="PMH39" s="32"/>
      <c r="PMI39" s="32"/>
      <c r="PMJ39" s="32"/>
      <c r="PMK39" s="32"/>
      <c r="PML39" s="32"/>
      <c r="PMM39" s="32"/>
      <c r="PMN39" s="32"/>
      <c r="PMO39" s="32"/>
      <c r="PMP39" s="32"/>
      <c r="PMQ39" s="32"/>
      <c r="PMR39" s="32"/>
      <c r="PMS39" s="32"/>
      <c r="PMT39" s="32"/>
      <c r="PMU39" s="32"/>
      <c r="PMV39" s="32"/>
      <c r="PMW39" s="32"/>
      <c r="PMX39" s="32"/>
      <c r="PMY39" s="32"/>
      <c r="PMZ39" s="32"/>
      <c r="PNA39" s="32"/>
      <c r="PNB39" s="32"/>
      <c r="PNC39" s="32"/>
      <c r="PND39" s="32"/>
      <c r="PNE39" s="32"/>
      <c r="PNF39" s="32"/>
      <c r="PNG39" s="32"/>
      <c r="PNH39" s="32"/>
      <c r="PNI39" s="32"/>
      <c r="PNJ39" s="32"/>
      <c r="PNK39" s="32"/>
      <c r="PNL39" s="32"/>
      <c r="PNM39" s="32"/>
      <c r="PNN39" s="32"/>
      <c r="PNO39" s="32"/>
      <c r="PNP39" s="32"/>
      <c r="PNQ39" s="32"/>
      <c r="PNR39" s="32"/>
      <c r="PNS39" s="32"/>
      <c r="PNT39" s="32"/>
      <c r="PNU39" s="32"/>
      <c r="PNV39" s="32"/>
      <c r="PNW39" s="32"/>
      <c r="PNX39" s="32"/>
      <c r="PNY39" s="32"/>
      <c r="PNZ39" s="32"/>
      <c r="POA39" s="32"/>
      <c r="POB39" s="32"/>
      <c r="POC39" s="32"/>
      <c r="POD39" s="32"/>
      <c r="POE39" s="32"/>
      <c r="POF39" s="32"/>
      <c r="POG39" s="32"/>
      <c r="POH39" s="32"/>
      <c r="POI39" s="32"/>
      <c r="POJ39" s="32"/>
      <c r="POK39" s="32"/>
      <c r="POL39" s="32"/>
      <c r="POM39" s="32"/>
      <c r="PON39" s="32"/>
      <c r="POO39" s="32"/>
      <c r="POP39" s="32"/>
      <c r="POQ39" s="32"/>
      <c r="POR39" s="32"/>
      <c r="POS39" s="32"/>
      <c r="POT39" s="32"/>
      <c r="POU39" s="32"/>
      <c r="POV39" s="32"/>
      <c r="POW39" s="32"/>
      <c r="POX39" s="32"/>
      <c r="POY39" s="32"/>
      <c r="POZ39" s="32"/>
      <c r="PPA39" s="32"/>
      <c r="PPB39" s="32"/>
      <c r="PPC39" s="32"/>
      <c r="PPD39" s="32"/>
      <c r="PPE39" s="32"/>
      <c r="PPF39" s="32"/>
      <c r="PPG39" s="32"/>
      <c r="PPH39" s="32"/>
      <c r="PPI39" s="32"/>
      <c r="PPJ39" s="32"/>
      <c r="PPK39" s="32"/>
      <c r="PPL39" s="32"/>
      <c r="PPM39" s="32"/>
      <c r="PPN39" s="32"/>
      <c r="PPO39" s="32"/>
      <c r="PPP39" s="32"/>
      <c r="PPQ39" s="32"/>
      <c r="PPR39" s="32"/>
      <c r="PPS39" s="32"/>
      <c r="PPT39" s="32"/>
      <c r="PPU39" s="32"/>
      <c r="PPV39" s="32"/>
      <c r="PPW39" s="32"/>
      <c r="PPX39" s="32"/>
      <c r="PPY39" s="32"/>
      <c r="PPZ39" s="32"/>
      <c r="PQA39" s="32"/>
      <c r="PQB39" s="32"/>
      <c r="PQC39" s="32"/>
      <c r="PQD39" s="32"/>
      <c r="PQE39" s="32"/>
      <c r="PQF39" s="32"/>
      <c r="PQG39" s="32"/>
      <c r="PQH39" s="32"/>
      <c r="PQI39" s="32"/>
      <c r="PQJ39" s="32"/>
      <c r="PQK39" s="32"/>
      <c r="PQL39" s="32"/>
      <c r="PQM39" s="32"/>
      <c r="PQN39" s="32"/>
      <c r="PQO39" s="32"/>
      <c r="PQP39" s="32"/>
      <c r="PQQ39" s="32"/>
      <c r="PQR39" s="32"/>
      <c r="PQS39" s="32"/>
      <c r="PQT39" s="32"/>
      <c r="PQU39" s="32"/>
      <c r="PQV39" s="32"/>
      <c r="PQW39" s="32"/>
      <c r="PQX39" s="32"/>
      <c r="PQY39" s="32"/>
      <c r="PQZ39" s="32"/>
      <c r="PRA39" s="32"/>
      <c r="PRB39" s="32"/>
      <c r="PRC39" s="32"/>
      <c r="PRD39" s="32"/>
      <c r="PRE39" s="32"/>
      <c r="PRF39" s="32"/>
      <c r="PRG39" s="32"/>
      <c r="PRH39" s="32"/>
      <c r="PRI39" s="32"/>
      <c r="PRJ39" s="32"/>
      <c r="PRK39" s="32"/>
      <c r="PRL39" s="32"/>
      <c r="PRM39" s="32"/>
      <c r="PRN39" s="32"/>
      <c r="PRO39" s="32"/>
      <c r="PRP39" s="32"/>
      <c r="PRQ39" s="32"/>
      <c r="PRR39" s="32"/>
      <c r="PRS39" s="32"/>
      <c r="PRT39" s="32"/>
      <c r="PRU39" s="32"/>
      <c r="PRV39" s="32"/>
      <c r="PRW39" s="32"/>
      <c r="PRX39" s="32"/>
      <c r="PRY39" s="32"/>
      <c r="PRZ39" s="32"/>
      <c r="PSA39" s="32"/>
      <c r="PSB39" s="32"/>
      <c r="PSC39" s="32"/>
      <c r="PSD39" s="32"/>
      <c r="PSE39" s="32"/>
      <c r="PSF39" s="32"/>
      <c r="PSG39" s="32"/>
      <c r="PSH39" s="32"/>
      <c r="PSI39" s="32"/>
      <c r="PSJ39" s="32"/>
      <c r="PSK39" s="32"/>
      <c r="PSL39" s="32"/>
      <c r="PSM39" s="32"/>
      <c r="PSN39" s="32"/>
      <c r="PSO39" s="32"/>
      <c r="PSP39" s="32"/>
      <c r="PSQ39" s="32"/>
      <c r="PSR39" s="32"/>
      <c r="PSS39" s="32"/>
      <c r="PST39" s="32"/>
      <c r="PSU39" s="32"/>
      <c r="PSV39" s="32"/>
      <c r="PSW39" s="32"/>
      <c r="PSX39" s="32"/>
      <c r="PSY39" s="32"/>
      <c r="PSZ39" s="32"/>
      <c r="PTA39" s="32"/>
      <c r="PTB39" s="32"/>
      <c r="PTC39" s="32"/>
      <c r="PTD39" s="32"/>
      <c r="PTE39" s="32"/>
      <c r="PTF39" s="32"/>
      <c r="PTG39" s="32"/>
      <c r="PTH39" s="32"/>
      <c r="PTI39" s="32"/>
      <c r="PTJ39" s="32"/>
      <c r="PTK39" s="32"/>
      <c r="PTL39" s="32"/>
      <c r="PTM39" s="32"/>
      <c r="PTN39" s="32"/>
      <c r="PTO39" s="32"/>
      <c r="PTP39" s="32"/>
      <c r="PTQ39" s="32"/>
      <c r="PTR39" s="32"/>
      <c r="PTS39" s="32"/>
      <c r="PTT39" s="32"/>
      <c r="PTU39" s="32"/>
      <c r="PTV39" s="32"/>
      <c r="PTW39" s="32"/>
      <c r="PTX39" s="32"/>
      <c r="PTY39" s="32"/>
      <c r="PTZ39" s="32"/>
      <c r="PUA39" s="32"/>
      <c r="PUB39" s="32"/>
      <c r="PUC39" s="32"/>
      <c r="PUD39" s="32"/>
      <c r="PUE39" s="32"/>
      <c r="PUF39" s="32"/>
      <c r="PUG39" s="32"/>
      <c r="PUH39" s="32"/>
      <c r="PUI39" s="32"/>
      <c r="PUJ39" s="32"/>
      <c r="PUK39" s="32"/>
      <c r="PUL39" s="32"/>
      <c r="PUM39" s="32"/>
      <c r="PUN39" s="32"/>
      <c r="PUO39" s="32"/>
      <c r="PUP39" s="32"/>
      <c r="PUQ39" s="32"/>
      <c r="PUR39" s="32"/>
      <c r="PUS39" s="32"/>
      <c r="PUT39" s="32"/>
      <c r="PUU39" s="32"/>
      <c r="PUV39" s="32"/>
      <c r="PUW39" s="32"/>
      <c r="PUX39" s="32"/>
      <c r="PUY39" s="32"/>
      <c r="PUZ39" s="32"/>
      <c r="PVA39" s="32"/>
      <c r="PVB39" s="32"/>
      <c r="PVC39" s="32"/>
      <c r="PVD39" s="32"/>
      <c r="PVE39" s="32"/>
      <c r="PVF39" s="32"/>
      <c r="PVG39" s="32"/>
      <c r="PVH39" s="32"/>
      <c r="PVI39" s="32"/>
      <c r="PVJ39" s="32"/>
      <c r="PVK39" s="32"/>
      <c r="PVL39" s="32"/>
      <c r="PVM39" s="32"/>
      <c r="PVN39" s="32"/>
      <c r="PVO39" s="32"/>
      <c r="PVP39" s="32"/>
      <c r="PVQ39" s="32"/>
      <c r="PVR39" s="32"/>
      <c r="PVS39" s="32"/>
      <c r="PVT39" s="32"/>
      <c r="PVU39" s="32"/>
      <c r="PVV39" s="32"/>
      <c r="PVW39" s="32"/>
      <c r="PVX39" s="32"/>
      <c r="PVY39" s="32"/>
      <c r="PVZ39" s="32"/>
      <c r="PWA39" s="32"/>
      <c r="PWB39" s="32"/>
      <c r="PWC39" s="32"/>
      <c r="PWD39" s="32"/>
      <c r="PWE39" s="32"/>
      <c r="PWF39" s="32"/>
      <c r="PWG39" s="32"/>
      <c r="PWH39" s="32"/>
      <c r="PWI39" s="32"/>
      <c r="PWJ39" s="32"/>
      <c r="PWK39" s="32"/>
      <c r="PWL39" s="32"/>
      <c r="PWM39" s="32"/>
      <c r="PWN39" s="32"/>
      <c r="PWO39" s="32"/>
      <c r="PWP39" s="32"/>
      <c r="PWQ39" s="32"/>
      <c r="PWR39" s="32"/>
      <c r="PWS39" s="32"/>
      <c r="PWT39" s="32"/>
      <c r="PWU39" s="32"/>
      <c r="PWV39" s="32"/>
      <c r="PWW39" s="32"/>
      <c r="PWX39" s="32"/>
      <c r="PWY39" s="32"/>
      <c r="PWZ39" s="32"/>
      <c r="PXA39" s="32"/>
      <c r="PXB39" s="32"/>
      <c r="PXC39" s="32"/>
      <c r="PXD39" s="32"/>
      <c r="PXE39" s="32"/>
      <c r="PXF39" s="32"/>
      <c r="PXG39" s="32"/>
      <c r="PXH39" s="32"/>
      <c r="PXI39" s="32"/>
      <c r="PXJ39" s="32"/>
      <c r="PXK39" s="32"/>
      <c r="PXL39" s="32"/>
      <c r="PXM39" s="32"/>
      <c r="PXN39" s="32"/>
      <c r="PXO39" s="32"/>
      <c r="PXP39" s="32"/>
      <c r="PXQ39" s="32"/>
      <c r="PXR39" s="32"/>
      <c r="PXS39" s="32"/>
      <c r="PXT39" s="32"/>
      <c r="PXU39" s="32"/>
      <c r="PXV39" s="32"/>
      <c r="PXW39" s="32"/>
      <c r="PXX39" s="32"/>
      <c r="PXY39" s="32"/>
      <c r="PXZ39" s="32"/>
      <c r="PYA39" s="32"/>
      <c r="PYB39" s="32"/>
      <c r="PYC39" s="32"/>
      <c r="PYD39" s="32"/>
      <c r="PYE39" s="32"/>
      <c r="PYF39" s="32"/>
      <c r="PYG39" s="32"/>
      <c r="PYH39" s="32"/>
      <c r="PYI39" s="32"/>
      <c r="PYJ39" s="32"/>
      <c r="PYK39" s="32"/>
      <c r="PYL39" s="32"/>
      <c r="PYM39" s="32"/>
      <c r="PYN39" s="32"/>
      <c r="PYO39" s="32"/>
      <c r="PYP39" s="32"/>
      <c r="PYQ39" s="32"/>
      <c r="PYR39" s="32"/>
      <c r="PYS39" s="32"/>
      <c r="PYT39" s="32"/>
      <c r="PYU39" s="32"/>
      <c r="PYV39" s="32"/>
      <c r="PYW39" s="32"/>
      <c r="PYX39" s="32"/>
      <c r="PYY39" s="32"/>
      <c r="PYZ39" s="32"/>
      <c r="PZA39" s="32"/>
      <c r="PZB39" s="32"/>
      <c r="PZC39" s="32"/>
      <c r="PZD39" s="32"/>
      <c r="PZE39" s="32"/>
      <c r="PZF39" s="32"/>
      <c r="PZG39" s="32"/>
      <c r="PZH39" s="32"/>
      <c r="PZI39" s="32"/>
      <c r="PZJ39" s="32"/>
      <c r="PZK39" s="32"/>
      <c r="PZL39" s="32"/>
      <c r="PZM39" s="32"/>
      <c r="PZN39" s="32"/>
      <c r="PZO39" s="32"/>
      <c r="PZP39" s="32"/>
      <c r="PZQ39" s="32"/>
      <c r="PZR39" s="32"/>
      <c r="PZS39" s="32"/>
      <c r="PZT39" s="32"/>
      <c r="PZU39" s="32"/>
      <c r="PZV39" s="32"/>
      <c r="PZW39" s="32"/>
      <c r="PZX39" s="32"/>
      <c r="PZY39" s="32"/>
      <c r="PZZ39" s="32"/>
      <c r="QAA39" s="32"/>
      <c r="QAB39" s="32"/>
      <c r="QAC39" s="32"/>
      <c r="QAD39" s="32"/>
      <c r="QAE39" s="32"/>
      <c r="QAF39" s="32"/>
      <c r="QAG39" s="32"/>
      <c r="QAH39" s="32"/>
      <c r="QAI39" s="32"/>
      <c r="QAJ39" s="32"/>
      <c r="QAK39" s="32"/>
      <c r="QAL39" s="32"/>
      <c r="QAM39" s="32"/>
      <c r="QAN39" s="32"/>
      <c r="QAO39" s="32"/>
      <c r="QAP39" s="32"/>
      <c r="QAQ39" s="32"/>
      <c r="QAR39" s="32"/>
      <c r="QAS39" s="32"/>
      <c r="QAT39" s="32"/>
      <c r="QAU39" s="32"/>
      <c r="QAV39" s="32"/>
      <c r="QAW39" s="32"/>
      <c r="QAX39" s="32"/>
      <c r="QAY39" s="32"/>
      <c r="QAZ39" s="32"/>
      <c r="QBA39" s="32"/>
      <c r="QBB39" s="32"/>
      <c r="QBC39" s="32"/>
      <c r="QBD39" s="32"/>
      <c r="QBE39" s="32"/>
      <c r="QBF39" s="32"/>
      <c r="QBG39" s="32"/>
      <c r="QBH39" s="32"/>
      <c r="QBI39" s="32"/>
      <c r="QBJ39" s="32"/>
      <c r="QBK39" s="32"/>
      <c r="QBL39" s="32"/>
      <c r="QBM39" s="32"/>
      <c r="QBN39" s="32"/>
      <c r="QBO39" s="32"/>
      <c r="QBP39" s="32"/>
      <c r="QBQ39" s="32"/>
      <c r="QBR39" s="32"/>
      <c r="QBS39" s="32"/>
      <c r="QBT39" s="32"/>
      <c r="QBU39" s="32"/>
      <c r="QBV39" s="32"/>
      <c r="QBW39" s="32"/>
      <c r="QBX39" s="32"/>
      <c r="QBY39" s="32"/>
      <c r="QBZ39" s="32"/>
      <c r="QCA39" s="32"/>
      <c r="QCB39" s="32"/>
      <c r="QCC39" s="32"/>
      <c r="QCD39" s="32"/>
      <c r="QCE39" s="32"/>
      <c r="QCF39" s="32"/>
      <c r="QCG39" s="32"/>
      <c r="QCH39" s="32"/>
      <c r="QCI39" s="32"/>
      <c r="QCJ39" s="32"/>
      <c r="QCK39" s="32"/>
      <c r="QCL39" s="32"/>
      <c r="QCM39" s="32"/>
      <c r="QCN39" s="32"/>
      <c r="QCO39" s="32"/>
      <c r="QCP39" s="32"/>
      <c r="QCQ39" s="32"/>
      <c r="QCR39" s="32"/>
      <c r="QCS39" s="32"/>
      <c r="QCT39" s="32"/>
      <c r="QCU39" s="32"/>
      <c r="QCV39" s="32"/>
      <c r="QCW39" s="32"/>
      <c r="QCX39" s="32"/>
      <c r="QCY39" s="32"/>
      <c r="QCZ39" s="32"/>
      <c r="QDA39" s="32"/>
      <c r="QDB39" s="32"/>
      <c r="QDC39" s="32"/>
      <c r="QDD39" s="32"/>
      <c r="QDE39" s="32"/>
      <c r="QDF39" s="32"/>
      <c r="QDG39" s="32"/>
      <c r="QDH39" s="32"/>
      <c r="QDI39" s="32"/>
      <c r="QDJ39" s="32"/>
      <c r="QDK39" s="32"/>
      <c r="QDL39" s="32"/>
      <c r="QDM39" s="32"/>
      <c r="QDN39" s="32"/>
      <c r="QDO39" s="32"/>
      <c r="QDP39" s="32"/>
      <c r="QDQ39" s="32"/>
      <c r="QDR39" s="32"/>
      <c r="QDS39" s="32"/>
      <c r="QDT39" s="32"/>
      <c r="QDU39" s="32"/>
      <c r="QDV39" s="32"/>
      <c r="QDW39" s="32"/>
      <c r="QDX39" s="32"/>
      <c r="QDY39" s="32"/>
      <c r="QDZ39" s="32"/>
      <c r="QEA39" s="32"/>
      <c r="QEB39" s="32"/>
      <c r="QEC39" s="32"/>
      <c r="QED39" s="32"/>
      <c r="QEE39" s="32"/>
      <c r="QEF39" s="32"/>
      <c r="QEG39" s="32"/>
      <c r="QEH39" s="32"/>
      <c r="QEI39" s="32"/>
      <c r="QEJ39" s="32"/>
      <c r="QEK39" s="32"/>
      <c r="QEL39" s="32"/>
      <c r="QEM39" s="32"/>
      <c r="QEN39" s="32"/>
      <c r="QEO39" s="32"/>
      <c r="QEP39" s="32"/>
      <c r="QEQ39" s="32"/>
      <c r="QER39" s="32"/>
      <c r="QES39" s="32"/>
      <c r="QET39" s="32"/>
      <c r="QEU39" s="32"/>
      <c r="QEV39" s="32"/>
      <c r="QEW39" s="32"/>
      <c r="QEX39" s="32"/>
      <c r="QEY39" s="32"/>
      <c r="QEZ39" s="32"/>
      <c r="QFA39" s="32"/>
      <c r="QFB39" s="32"/>
      <c r="QFC39" s="32"/>
      <c r="QFD39" s="32"/>
      <c r="QFE39" s="32"/>
      <c r="QFF39" s="32"/>
      <c r="QFG39" s="32"/>
      <c r="QFH39" s="32"/>
      <c r="QFI39" s="32"/>
      <c r="QFJ39" s="32"/>
      <c r="QFK39" s="32"/>
      <c r="QFL39" s="32"/>
      <c r="QFM39" s="32"/>
      <c r="QFN39" s="32"/>
      <c r="QFO39" s="32"/>
      <c r="QFP39" s="32"/>
      <c r="QFQ39" s="32"/>
      <c r="QFR39" s="32"/>
      <c r="QFS39" s="32"/>
      <c r="QFT39" s="32"/>
      <c r="QFU39" s="32"/>
      <c r="QFV39" s="32"/>
      <c r="QFW39" s="32"/>
      <c r="QFX39" s="32"/>
      <c r="QFY39" s="32"/>
      <c r="QFZ39" s="32"/>
      <c r="QGA39" s="32"/>
      <c r="QGB39" s="32"/>
      <c r="QGC39" s="32"/>
      <c r="QGD39" s="32"/>
      <c r="QGE39" s="32"/>
      <c r="QGF39" s="32"/>
      <c r="QGG39" s="32"/>
      <c r="QGH39" s="32"/>
      <c r="QGI39" s="32"/>
      <c r="QGJ39" s="32"/>
      <c r="QGK39" s="32"/>
      <c r="QGL39" s="32"/>
      <c r="QGM39" s="32"/>
      <c r="QGN39" s="32"/>
      <c r="QGO39" s="32"/>
      <c r="QGP39" s="32"/>
      <c r="QGQ39" s="32"/>
      <c r="QGR39" s="32"/>
      <c r="QGS39" s="32"/>
      <c r="QGT39" s="32"/>
      <c r="QGU39" s="32"/>
      <c r="QGV39" s="32"/>
      <c r="QGW39" s="32"/>
      <c r="QGX39" s="32"/>
      <c r="QGY39" s="32"/>
      <c r="QGZ39" s="32"/>
      <c r="QHA39" s="32"/>
      <c r="QHB39" s="32"/>
      <c r="QHC39" s="32"/>
      <c r="QHD39" s="32"/>
      <c r="QHE39" s="32"/>
      <c r="QHF39" s="32"/>
      <c r="QHG39" s="32"/>
      <c r="QHH39" s="32"/>
      <c r="QHI39" s="32"/>
      <c r="QHJ39" s="32"/>
      <c r="QHK39" s="32"/>
      <c r="QHL39" s="32"/>
      <c r="QHM39" s="32"/>
      <c r="QHN39" s="32"/>
      <c r="QHO39" s="32"/>
      <c r="QHP39" s="32"/>
      <c r="QHQ39" s="32"/>
      <c r="QHR39" s="32"/>
      <c r="QHS39" s="32"/>
      <c r="QHT39" s="32"/>
      <c r="QHU39" s="32"/>
      <c r="QHV39" s="32"/>
      <c r="QHW39" s="32"/>
      <c r="QHX39" s="32"/>
      <c r="QHY39" s="32"/>
      <c r="QHZ39" s="32"/>
      <c r="QIA39" s="32"/>
      <c r="QIB39" s="32"/>
      <c r="QIC39" s="32"/>
      <c r="QID39" s="32"/>
      <c r="QIE39" s="32"/>
      <c r="QIF39" s="32"/>
      <c r="QIG39" s="32"/>
      <c r="QIH39" s="32"/>
      <c r="QII39" s="32"/>
      <c r="QIJ39" s="32"/>
      <c r="QIK39" s="32"/>
      <c r="QIL39" s="32"/>
      <c r="QIM39" s="32"/>
      <c r="QIN39" s="32"/>
      <c r="QIO39" s="32"/>
      <c r="QIP39" s="32"/>
      <c r="QIQ39" s="32"/>
      <c r="QIR39" s="32"/>
      <c r="QIS39" s="32"/>
      <c r="QIT39" s="32"/>
      <c r="QIU39" s="32"/>
      <c r="QIV39" s="32"/>
      <c r="QIW39" s="32"/>
      <c r="QIX39" s="32"/>
      <c r="QIY39" s="32"/>
      <c r="QIZ39" s="32"/>
      <c r="QJA39" s="32"/>
      <c r="QJB39" s="32"/>
      <c r="QJC39" s="32"/>
      <c r="QJD39" s="32"/>
      <c r="QJE39" s="32"/>
      <c r="QJF39" s="32"/>
      <c r="QJG39" s="32"/>
      <c r="QJH39" s="32"/>
      <c r="QJI39" s="32"/>
      <c r="QJJ39" s="32"/>
      <c r="QJK39" s="32"/>
      <c r="QJL39" s="32"/>
      <c r="QJM39" s="32"/>
      <c r="QJN39" s="32"/>
      <c r="QJO39" s="32"/>
      <c r="QJP39" s="32"/>
      <c r="QJQ39" s="32"/>
      <c r="QJR39" s="32"/>
      <c r="QJS39" s="32"/>
      <c r="QJT39" s="32"/>
      <c r="QJU39" s="32"/>
      <c r="QJV39" s="32"/>
      <c r="QJW39" s="32"/>
      <c r="QJX39" s="32"/>
      <c r="QJY39" s="32"/>
      <c r="QJZ39" s="32"/>
      <c r="QKA39" s="32"/>
      <c r="QKB39" s="32"/>
      <c r="QKC39" s="32"/>
      <c r="QKD39" s="32"/>
      <c r="QKE39" s="32"/>
      <c r="QKF39" s="32"/>
      <c r="QKG39" s="32"/>
      <c r="QKH39" s="32"/>
      <c r="QKI39" s="32"/>
      <c r="QKJ39" s="32"/>
      <c r="QKK39" s="32"/>
      <c r="QKL39" s="32"/>
      <c r="QKM39" s="32"/>
      <c r="QKN39" s="32"/>
      <c r="QKO39" s="32"/>
      <c r="QKP39" s="32"/>
      <c r="QKQ39" s="32"/>
      <c r="QKR39" s="32"/>
      <c r="QKS39" s="32"/>
      <c r="QKT39" s="32"/>
      <c r="QKU39" s="32"/>
      <c r="QKV39" s="32"/>
      <c r="QKW39" s="32"/>
      <c r="QKX39" s="32"/>
      <c r="QKY39" s="32"/>
      <c r="QKZ39" s="32"/>
      <c r="QLA39" s="32"/>
      <c r="QLB39" s="32"/>
      <c r="QLC39" s="32"/>
      <c r="QLD39" s="32"/>
      <c r="QLE39" s="32"/>
      <c r="QLF39" s="32"/>
      <c r="QLG39" s="32"/>
      <c r="QLH39" s="32"/>
      <c r="QLI39" s="32"/>
      <c r="QLJ39" s="32"/>
      <c r="QLK39" s="32"/>
      <c r="QLL39" s="32"/>
      <c r="QLM39" s="32"/>
      <c r="QLN39" s="32"/>
      <c r="QLO39" s="32"/>
      <c r="QLP39" s="32"/>
      <c r="QLQ39" s="32"/>
      <c r="QLR39" s="32"/>
      <c r="QLS39" s="32"/>
      <c r="QLT39" s="32"/>
      <c r="QLU39" s="32"/>
      <c r="QLV39" s="32"/>
      <c r="QLW39" s="32"/>
      <c r="QLX39" s="32"/>
      <c r="QLY39" s="32"/>
      <c r="QLZ39" s="32"/>
      <c r="QMA39" s="32"/>
      <c r="QMB39" s="32"/>
      <c r="QMC39" s="32"/>
      <c r="QMD39" s="32"/>
      <c r="QME39" s="32"/>
      <c r="QMF39" s="32"/>
      <c r="QMG39" s="32"/>
      <c r="QMH39" s="32"/>
      <c r="QMI39" s="32"/>
      <c r="QMJ39" s="32"/>
      <c r="QMK39" s="32"/>
      <c r="QML39" s="32"/>
      <c r="QMM39" s="32"/>
      <c r="QMN39" s="32"/>
      <c r="QMO39" s="32"/>
      <c r="QMP39" s="32"/>
      <c r="QMQ39" s="32"/>
      <c r="QMR39" s="32"/>
      <c r="QMS39" s="32"/>
      <c r="QMT39" s="32"/>
      <c r="QMU39" s="32"/>
      <c r="QMV39" s="32"/>
      <c r="QMW39" s="32"/>
      <c r="QMX39" s="32"/>
      <c r="QMY39" s="32"/>
      <c r="QMZ39" s="32"/>
      <c r="QNA39" s="32"/>
      <c r="QNB39" s="32"/>
      <c r="QNC39" s="32"/>
      <c r="QND39" s="32"/>
      <c r="QNE39" s="32"/>
      <c r="QNF39" s="32"/>
      <c r="QNG39" s="32"/>
      <c r="QNH39" s="32"/>
      <c r="QNI39" s="32"/>
      <c r="QNJ39" s="32"/>
      <c r="QNK39" s="32"/>
      <c r="QNL39" s="32"/>
      <c r="QNM39" s="32"/>
      <c r="QNN39" s="32"/>
      <c r="QNO39" s="32"/>
      <c r="QNP39" s="32"/>
      <c r="QNQ39" s="32"/>
      <c r="QNR39" s="32"/>
      <c r="QNS39" s="32"/>
      <c r="QNT39" s="32"/>
      <c r="QNU39" s="32"/>
      <c r="QNV39" s="32"/>
      <c r="QNW39" s="32"/>
      <c r="QNX39" s="32"/>
      <c r="QNY39" s="32"/>
      <c r="QNZ39" s="32"/>
      <c r="QOA39" s="32"/>
      <c r="QOB39" s="32"/>
      <c r="QOC39" s="32"/>
      <c r="QOD39" s="32"/>
      <c r="QOE39" s="32"/>
      <c r="QOF39" s="32"/>
      <c r="QOG39" s="32"/>
      <c r="QOH39" s="32"/>
      <c r="QOI39" s="32"/>
      <c r="QOJ39" s="32"/>
      <c r="QOK39" s="32"/>
      <c r="QOL39" s="32"/>
      <c r="QOM39" s="32"/>
      <c r="QON39" s="32"/>
      <c r="QOO39" s="32"/>
      <c r="QOP39" s="32"/>
      <c r="QOQ39" s="32"/>
      <c r="QOR39" s="32"/>
      <c r="QOS39" s="32"/>
      <c r="QOT39" s="32"/>
      <c r="QOU39" s="32"/>
      <c r="QOV39" s="32"/>
      <c r="QOW39" s="32"/>
      <c r="QOX39" s="32"/>
      <c r="QOY39" s="32"/>
      <c r="QOZ39" s="32"/>
      <c r="QPA39" s="32"/>
      <c r="QPB39" s="32"/>
      <c r="QPC39" s="32"/>
      <c r="QPD39" s="32"/>
      <c r="QPE39" s="32"/>
      <c r="QPF39" s="32"/>
      <c r="QPG39" s="32"/>
      <c r="QPH39" s="32"/>
      <c r="QPI39" s="32"/>
      <c r="QPJ39" s="32"/>
      <c r="QPK39" s="32"/>
      <c r="QPL39" s="32"/>
      <c r="QPM39" s="32"/>
      <c r="QPN39" s="32"/>
      <c r="QPO39" s="32"/>
      <c r="QPP39" s="32"/>
      <c r="QPQ39" s="32"/>
      <c r="QPR39" s="32"/>
      <c r="QPS39" s="32"/>
      <c r="QPT39" s="32"/>
      <c r="QPU39" s="32"/>
      <c r="QPV39" s="32"/>
      <c r="QPW39" s="32"/>
      <c r="QPX39" s="32"/>
      <c r="QPY39" s="32"/>
      <c r="QPZ39" s="32"/>
      <c r="QQA39" s="32"/>
      <c r="QQB39" s="32"/>
      <c r="QQC39" s="32"/>
      <c r="QQD39" s="32"/>
      <c r="QQE39" s="32"/>
      <c r="QQF39" s="32"/>
      <c r="QQG39" s="32"/>
      <c r="QQH39" s="32"/>
      <c r="QQI39" s="32"/>
      <c r="QQJ39" s="32"/>
      <c r="QQK39" s="32"/>
      <c r="QQL39" s="32"/>
      <c r="QQM39" s="32"/>
      <c r="QQN39" s="32"/>
      <c r="QQO39" s="32"/>
      <c r="QQP39" s="32"/>
      <c r="QQQ39" s="32"/>
      <c r="QQR39" s="32"/>
      <c r="QQS39" s="32"/>
      <c r="QQT39" s="32"/>
      <c r="QQU39" s="32"/>
      <c r="QQV39" s="32"/>
      <c r="QQW39" s="32"/>
      <c r="QQX39" s="32"/>
      <c r="QQY39" s="32"/>
      <c r="QQZ39" s="32"/>
      <c r="QRA39" s="32"/>
      <c r="QRB39" s="32"/>
      <c r="QRC39" s="32"/>
      <c r="QRD39" s="32"/>
      <c r="QRE39" s="32"/>
      <c r="QRF39" s="32"/>
      <c r="QRG39" s="32"/>
      <c r="QRH39" s="32"/>
      <c r="QRI39" s="32"/>
      <c r="QRJ39" s="32"/>
      <c r="QRK39" s="32"/>
      <c r="QRL39" s="32"/>
      <c r="QRM39" s="32"/>
      <c r="QRN39" s="32"/>
      <c r="QRO39" s="32"/>
      <c r="QRP39" s="32"/>
      <c r="QRQ39" s="32"/>
      <c r="QRR39" s="32"/>
      <c r="QRS39" s="32"/>
      <c r="QRT39" s="32"/>
      <c r="QRU39" s="32"/>
      <c r="QRV39" s="32"/>
      <c r="QRW39" s="32"/>
      <c r="QRX39" s="32"/>
      <c r="QRY39" s="32"/>
      <c r="QRZ39" s="32"/>
      <c r="QSA39" s="32"/>
      <c r="QSB39" s="32"/>
      <c r="QSC39" s="32"/>
      <c r="QSD39" s="32"/>
      <c r="QSE39" s="32"/>
      <c r="QSF39" s="32"/>
      <c r="QSG39" s="32"/>
      <c r="QSH39" s="32"/>
      <c r="QSI39" s="32"/>
      <c r="QSJ39" s="32"/>
      <c r="QSK39" s="32"/>
      <c r="QSL39" s="32"/>
      <c r="QSM39" s="32"/>
      <c r="QSN39" s="32"/>
      <c r="QSO39" s="32"/>
      <c r="QSP39" s="32"/>
      <c r="QSQ39" s="32"/>
      <c r="QSR39" s="32"/>
      <c r="QSS39" s="32"/>
      <c r="QST39" s="32"/>
      <c r="QSU39" s="32"/>
      <c r="QSV39" s="32"/>
      <c r="QSW39" s="32"/>
      <c r="QSX39" s="32"/>
      <c r="QSY39" s="32"/>
      <c r="QSZ39" s="32"/>
      <c r="QTA39" s="32"/>
      <c r="QTB39" s="32"/>
      <c r="QTC39" s="32"/>
      <c r="QTD39" s="32"/>
      <c r="QTE39" s="32"/>
      <c r="QTF39" s="32"/>
      <c r="QTG39" s="32"/>
      <c r="QTH39" s="32"/>
      <c r="QTI39" s="32"/>
      <c r="QTJ39" s="32"/>
      <c r="QTK39" s="32"/>
      <c r="QTL39" s="32"/>
      <c r="QTM39" s="32"/>
      <c r="QTN39" s="32"/>
      <c r="QTO39" s="32"/>
      <c r="QTP39" s="32"/>
      <c r="QTQ39" s="32"/>
      <c r="QTR39" s="32"/>
      <c r="QTS39" s="32"/>
      <c r="QTT39" s="32"/>
      <c r="QTU39" s="32"/>
      <c r="QTV39" s="32"/>
      <c r="QTW39" s="32"/>
      <c r="QTX39" s="32"/>
      <c r="QTY39" s="32"/>
      <c r="QTZ39" s="32"/>
      <c r="QUA39" s="32"/>
      <c r="QUB39" s="32"/>
      <c r="QUC39" s="32"/>
      <c r="QUD39" s="32"/>
      <c r="QUE39" s="32"/>
      <c r="QUF39" s="32"/>
      <c r="QUG39" s="32"/>
      <c r="QUH39" s="32"/>
      <c r="QUI39" s="32"/>
      <c r="QUJ39" s="32"/>
      <c r="QUK39" s="32"/>
      <c r="QUL39" s="32"/>
      <c r="QUM39" s="32"/>
      <c r="QUN39" s="32"/>
      <c r="QUO39" s="32"/>
      <c r="QUP39" s="32"/>
      <c r="QUQ39" s="32"/>
      <c r="QUR39" s="32"/>
      <c r="QUS39" s="32"/>
      <c r="QUT39" s="32"/>
      <c r="QUU39" s="32"/>
      <c r="QUV39" s="32"/>
      <c r="QUW39" s="32"/>
      <c r="QUX39" s="32"/>
      <c r="QUY39" s="32"/>
      <c r="QUZ39" s="32"/>
      <c r="QVA39" s="32"/>
      <c r="QVB39" s="32"/>
      <c r="QVC39" s="32"/>
      <c r="QVD39" s="32"/>
      <c r="QVE39" s="32"/>
      <c r="QVF39" s="32"/>
      <c r="QVG39" s="32"/>
      <c r="QVH39" s="32"/>
      <c r="QVI39" s="32"/>
      <c r="QVJ39" s="32"/>
      <c r="QVK39" s="32"/>
      <c r="QVL39" s="32"/>
      <c r="QVM39" s="32"/>
      <c r="QVN39" s="32"/>
      <c r="QVO39" s="32"/>
      <c r="QVP39" s="32"/>
      <c r="QVQ39" s="32"/>
      <c r="QVR39" s="32"/>
      <c r="QVS39" s="32"/>
      <c r="QVT39" s="32"/>
      <c r="QVU39" s="32"/>
      <c r="QVV39" s="32"/>
      <c r="QVW39" s="32"/>
      <c r="QVX39" s="32"/>
      <c r="QVY39" s="32"/>
      <c r="QVZ39" s="32"/>
      <c r="QWA39" s="32"/>
      <c r="QWB39" s="32"/>
      <c r="QWC39" s="32"/>
      <c r="QWD39" s="32"/>
      <c r="QWE39" s="32"/>
      <c r="QWF39" s="32"/>
      <c r="QWG39" s="32"/>
      <c r="QWH39" s="32"/>
      <c r="QWI39" s="32"/>
      <c r="QWJ39" s="32"/>
      <c r="QWK39" s="32"/>
      <c r="QWL39" s="32"/>
      <c r="QWM39" s="32"/>
      <c r="QWN39" s="32"/>
      <c r="QWO39" s="32"/>
      <c r="QWP39" s="32"/>
      <c r="QWQ39" s="32"/>
      <c r="QWR39" s="32"/>
      <c r="QWS39" s="32"/>
      <c r="QWT39" s="32"/>
      <c r="QWU39" s="32"/>
      <c r="QWV39" s="32"/>
      <c r="QWW39" s="32"/>
      <c r="QWX39" s="32"/>
      <c r="QWY39" s="32"/>
      <c r="QWZ39" s="32"/>
      <c r="QXA39" s="32"/>
      <c r="QXB39" s="32"/>
      <c r="QXC39" s="32"/>
      <c r="QXD39" s="32"/>
      <c r="QXE39" s="32"/>
      <c r="QXF39" s="32"/>
      <c r="QXG39" s="32"/>
      <c r="QXH39" s="32"/>
      <c r="QXI39" s="32"/>
      <c r="QXJ39" s="32"/>
      <c r="QXK39" s="32"/>
      <c r="QXL39" s="32"/>
      <c r="QXM39" s="32"/>
      <c r="QXN39" s="32"/>
      <c r="QXO39" s="32"/>
      <c r="QXP39" s="32"/>
      <c r="QXQ39" s="32"/>
      <c r="QXR39" s="32"/>
      <c r="QXS39" s="32"/>
      <c r="QXT39" s="32"/>
      <c r="QXU39" s="32"/>
      <c r="QXV39" s="32"/>
      <c r="QXW39" s="32"/>
      <c r="QXX39" s="32"/>
      <c r="QXY39" s="32"/>
      <c r="QXZ39" s="32"/>
      <c r="QYA39" s="32"/>
      <c r="QYB39" s="32"/>
      <c r="QYC39" s="32"/>
      <c r="QYD39" s="32"/>
      <c r="QYE39" s="32"/>
      <c r="QYF39" s="32"/>
      <c r="QYG39" s="32"/>
      <c r="QYH39" s="32"/>
      <c r="QYI39" s="32"/>
      <c r="QYJ39" s="32"/>
      <c r="QYK39" s="32"/>
      <c r="QYL39" s="32"/>
      <c r="QYM39" s="32"/>
      <c r="QYN39" s="32"/>
      <c r="QYO39" s="32"/>
      <c r="QYP39" s="32"/>
      <c r="QYQ39" s="32"/>
      <c r="QYR39" s="32"/>
      <c r="QYS39" s="32"/>
      <c r="QYT39" s="32"/>
      <c r="QYU39" s="32"/>
      <c r="QYV39" s="32"/>
      <c r="QYW39" s="32"/>
      <c r="QYX39" s="32"/>
      <c r="QYY39" s="32"/>
      <c r="QYZ39" s="32"/>
      <c r="QZA39" s="32"/>
      <c r="QZB39" s="32"/>
      <c r="QZC39" s="32"/>
      <c r="QZD39" s="32"/>
      <c r="QZE39" s="32"/>
      <c r="QZF39" s="32"/>
      <c r="QZG39" s="32"/>
      <c r="QZH39" s="32"/>
      <c r="QZI39" s="32"/>
      <c r="QZJ39" s="32"/>
      <c r="QZK39" s="32"/>
      <c r="QZL39" s="32"/>
      <c r="QZM39" s="32"/>
      <c r="QZN39" s="32"/>
      <c r="QZO39" s="32"/>
      <c r="QZP39" s="32"/>
      <c r="QZQ39" s="32"/>
      <c r="QZR39" s="32"/>
      <c r="QZS39" s="32"/>
      <c r="QZT39" s="32"/>
      <c r="QZU39" s="32"/>
      <c r="QZV39" s="32"/>
      <c r="QZW39" s="32"/>
      <c r="QZX39" s="32"/>
      <c r="QZY39" s="32"/>
      <c r="QZZ39" s="32"/>
      <c r="RAA39" s="32"/>
      <c r="RAB39" s="32"/>
      <c r="RAC39" s="32"/>
      <c r="RAD39" s="32"/>
      <c r="RAE39" s="32"/>
      <c r="RAF39" s="32"/>
      <c r="RAG39" s="32"/>
      <c r="RAH39" s="32"/>
      <c r="RAI39" s="32"/>
      <c r="RAJ39" s="32"/>
      <c r="RAK39" s="32"/>
      <c r="RAL39" s="32"/>
      <c r="RAM39" s="32"/>
      <c r="RAN39" s="32"/>
      <c r="RAO39" s="32"/>
      <c r="RAP39" s="32"/>
      <c r="RAQ39" s="32"/>
      <c r="RAR39" s="32"/>
      <c r="RAS39" s="32"/>
      <c r="RAT39" s="32"/>
      <c r="RAU39" s="32"/>
      <c r="RAV39" s="32"/>
      <c r="RAW39" s="32"/>
      <c r="RAX39" s="32"/>
      <c r="RAY39" s="32"/>
      <c r="RAZ39" s="32"/>
      <c r="RBA39" s="32"/>
      <c r="RBB39" s="32"/>
      <c r="RBC39" s="32"/>
      <c r="RBD39" s="32"/>
      <c r="RBE39" s="32"/>
      <c r="RBF39" s="32"/>
      <c r="RBG39" s="32"/>
      <c r="RBH39" s="32"/>
      <c r="RBI39" s="32"/>
      <c r="RBJ39" s="32"/>
      <c r="RBK39" s="32"/>
      <c r="RBL39" s="32"/>
      <c r="RBM39" s="32"/>
      <c r="RBN39" s="32"/>
      <c r="RBO39" s="32"/>
      <c r="RBP39" s="32"/>
      <c r="RBQ39" s="32"/>
      <c r="RBR39" s="32"/>
      <c r="RBS39" s="32"/>
      <c r="RBT39" s="32"/>
      <c r="RBU39" s="32"/>
      <c r="RBV39" s="32"/>
      <c r="RBW39" s="32"/>
      <c r="RBX39" s="32"/>
      <c r="RBY39" s="32"/>
      <c r="RBZ39" s="32"/>
      <c r="RCA39" s="32"/>
      <c r="RCB39" s="32"/>
      <c r="RCC39" s="32"/>
      <c r="RCD39" s="32"/>
      <c r="RCE39" s="32"/>
      <c r="RCF39" s="32"/>
      <c r="RCG39" s="32"/>
      <c r="RCH39" s="32"/>
      <c r="RCI39" s="32"/>
      <c r="RCJ39" s="32"/>
      <c r="RCK39" s="32"/>
      <c r="RCL39" s="32"/>
      <c r="RCM39" s="32"/>
      <c r="RCN39" s="32"/>
      <c r="RCO39" s="32"/>
      <c r="RCP39" s="32"/>
      <c r="RCQ39" s="32"/>
      <c r="RCR39" s="32"/>
      <c r="RCS39" s="32"/>
      <c r="RCT39" s="32"/>
      <c r="RCU39" s="32"/>
      <c r="RCV39" s="32"/>
      <c r="RCW39" s="32"/>
      <c r="RCX39" s="32"/>
      <c r="RCY39" s="32"/>
      <c r="RCZ39" s="32"/>
      <c r="RDA39" s="32"/>
      <c r="RDB39" s="32"/>
      <c r="RDC39" s="32"/>
      <c r="RDD39" s="32"/>
      <c r="RDE39" s="32"/>
      <c r="RDF39" s="32"/>
      <c r="RDG39" s="32"/>
      <c r="RDH39" s="32"/>
      <c r="RDI39" s="32"/>
      <c r="RDJ39" s="32"/>
      <c r="RDK39" s="32"/>
      <c r="RDL39" s="32"/>
      <c r="RDM39" s="32"/>
      <c r="RDN39" s="32"/>
      <c r="RDO39" s="32"/>
      <c r="RDP39" s="32"/>
      <c r="RDQ39" s="32"/>
      <c r="RDR39" s="32"/>
      <c r="RDS39" s="32"/>
      <c r="RDT39" s="32"/>
      <c r="RDU39" s="32"/>
      <c r="RDV39" s="32"/>
      <c r="RDW39" s="32"/>
      <c r="RDX39" s="32"/>
      <c r="RDY39" s="32"/>
      <c r="RDZ39" s="32"/>
      <c r="REA39" s="32"/>
      <c r="REB39" s="32"/>
      <c r="REC39" s="32"/>
      <c r="RED39" s="32"/>
      <c r="REE39" s="32"/>
      <c r="REF39" s="32"/>
      <c r="REG39" s="32"/>
      <c r="REH39" s="32"/>
      <c r="REI39" s="32"/>
      <c r="REJ39" s="32"/>
      <c r="REK39" s="32"/>
      <c r="REL39" s="32"/>
      <c r="REM39" s="32"/>
      <c r="REN39" s="32"/>
      <c r="REO39" s="32"/>
      <c r="REP39" s="32"/>
      <c r="REQ39" s="32"/>
      <c r="RER39" s="32"/>
      <c r="RES39" s="32"/>
      <c r="RET39" s="32"/>
      <c r="REU39" s="32"/>
      <c r="REV39" s="32"/>
      <c r="REW39" s="32"/>
      <c r="REX39" s="32"/>
      <c r="REY39" s="32"/>
      <c r="REZ39" s="32"/>
      <c r="RFA39" s="32"/>
      <c r="RFB39" s="32"/>
      <c r="RFC39" s="32"/>
      <c r="RFD39" s="32"/>
      <c r="RFE39" s="32"/>
      <c r="RFF39" s="32"/>
      <c r="RFG39" s="32"/>
      <c r="RFH39" s="32"/>
      <c r="RFI39" s="32"/>
      <c r="RFJ39" s="32"/>
      <c r="RFK39" s="32"/>
      <c r="RFL39" s="32"/>
      <c r="RFM39" s="32"/>
      <c r="RFN39" s="32"/>
      <c r="RFO39" s="32"/>
      <c r="RFP39" s="32"/>
      <c r="RFQ39" s="32"/>
      <c r="RFR39" s="32"/>
      <c r="RFS39" s="32"/>
      <c r="RFT39" s="32"/>
      <c r="RFU39" s="32"/>
      <c r="RFV39" s="32"/>
      <c r="RFW39" s="32"/>
      <c r="RFX39" s="32"/>
      <c r="RFY39" s="32"/>
      <c r="RFZ39" s="32"/>
      <c r="RGA39" s="32"/>
      <c r="RGB39" s="32"/>
      <c r="RGC39" s="32"/>
      <c r="RGD39" s="32"/>
      <c r="RGE39" s="32"/>
      <c r="RGF39" s="32"/>
      <c r="RGG39" s="32"/>
      <c r="RGH39" s="32"/>
      <c r="RGI39" s="32"/>
      <c r="RGJ39" s="32"/>
      <c r="RGK39" s="32"/>
      <c r="RGL39" s="32"/>
      <c r="RGM39" s="32"/>
      <c r="RGN39" s="32"/>
      <c r="RGO39" s="32"/>
      <c r="RGP39" s="32"/>
      <c r="RGQ39" s="32"/>
      <c r="RGR39" s="32"/>
      <c r="RGS39" s="32"/>
      <c r="RGT39" s="32"/>
      <c r="RGU39" s="32"/>
      <c r="RGV39" s="32"/>
      <c r="RGW39" s="32"/>
      <c r="RGX39" s="32"/>
      <c r="RGY39" s="32"/>
      <c r="RGZ39" s="32"/>
      <c r="RHA39" s="32"/>
      <c r="RHB39" s="32"/>
      <c r="RHC39" s="32"/>
      <c r="RHD39" s="32"/>
      <c r="RHE39" s="32"/>
      <c r="RHF39" s="32"/>
      <c r="RHG39" s="32"/>
      <c r="RHH39" s="32"/>
      <c r="RHI39" s="32"/>
      <c r="RHJ39" s="32"/>
      <c r="RHK39" s="32"/>
      <c r="RHL39" s="32"/>
      <c r="RHM39" s="32"/>
      <c r="RHN39" s="32"/>
      <c r="RHO39" s="32"/>
      <c r="RHP39" s="32"/>
      <c r="RHQ39" s="32"/>
      <c r="RHR39" s="32"/>
      <c r="RHS39" s="32"/>
      <c r="RHT39" s="32"/>
      <c r="RHU39" s="32"/>
      <c r="RHV39" s="32"/>
      <c r="RHW39" s="32"/>
      <c r="RHX39" s="32"/>
      <c r="RHY39" s="32"/>
      <c r="RHZ39" s="32"/>
      <c r="RIA39" s="32"/>
      <c r="RIB39" s="32"/>
      <c r="RIC39" s="32"/>
      <c r="RID39" s="32"/>
      <c r="RIE39" s="32"/>
      <c r="RIF39" s="32"/>
      <c r="RIG39" s="32"/>
      <c r="RIH39" s="32"/>
      <c r="RII39" s="32"/>
      <c r="RIJ39" s="32"/>
      <c r="RIK39" s="32"/>
      <c r="RIL39" s="32"/>
      <c r="RIM39" s="32"/>
      <c r="RIN39" s="32"/>
      <c r="RIO39" s="32"/>
      <c r="RIP39" s="32"/>
      <c r="RIQ39" s="32"/>
      <c r="RIR39" s="32"/>
      <c r="RIS39" s="32"/>
      <c r="RIT39" s="32"/>
      <c r="RIU39" s="32"/>
      <c r="RIV39" s="32"/>
      <c r="RIW39" s="32"/>
      <c r="RIX39" s="32"/>
      <c r="RIY39" s="32"/>
      <c r="RIZ39" s="32"/>
      <c r="RJA39" s="32"/>
      <c r="RJB39" s="32"/>
      <c r="RJC39" s="32"/>
      <c r="RJD39" s="32"/>
      <c r="RJE39" s="32"/>
      <c r="RJF39" s="32"/>
      <c r="RJG39" s="32"/>
      <c r="RJH39" s="32"/>
      <c r="RJI39" s="32"/>
      <c r="RJJ39" s="32"/>
      <c r="RJK39" s="32"/>
      <c r="RJL39" s="32"/>
      <c r="RJM39" s="32"/>
      <c r="RJN39" s="32"/>
      <c r="RJO39" s="32"/>
      <c r="RJP39" s="32"/>
      <c r="RJQ39" s="32"/>
      <c r="RJR39" s="32"/>
      <c r="RJS39" s="32"/>
      <c r="RJT39" s="32"/>
      <c r="RJU39" s="32"/>
      <c r="RJV39" s="32"/>
      <c r="RJW39" s="32"/>
      <c r="RJX39" s="32"/>
      <c r="RJY39" s="32"/>
      <c r="RJZ39" s="32"/>
      <c r="RKA39" s="32"/>
      <c r="RKB39" s="32"/>
      <c r="RKC39" s="32"/>
      <c r="RKD39" s="32"/>
      <c r="RKE39" s="32"/>
      <c r="RKF39" s="32"/>
      <c r="RKG39" s="32"/>
      <c r="RKH39" s="32"/>
      <c r="RKI39" s="32"/>
      <c r="RKJ39" s="32"/>
      <c r="RKK39" s="32"/>
      <c r="RKL39" s="32"/>
      <c r="RKM39" s="32"/>
      <c r="RKN39" s="32"/>
      <c r="RKO39" s="32"/>
      <c r="RKP39" s="32"/>
      <c r="RKQ39" s="32"/>
      <c r="RKR39" s="32"/>
      <c r="RKS39" s="32"/>
      <c r="RKT39" s="32"/>
      <c r="RKU39" s="32"/>
      <c r="RKV39" s="32"/>
      <c r="RKW39" s="32"/>
      <c r="RKX39" s="32"/>
      <c r="RKY39" s="32"/>
      <c r="RKZ39" s="32"/>
      <c r="RLA39" s="32"/>
      <c r="RLB39" s="32"/>
      <c r="RLC39" s="32"/>
      <c r="RLD39" s="32"/>
      <c r="RLE39" s="32"/>
      <c r="RLF39" s="32"/>
      <c r="RLG39" s="32"/>
      <c r="RLH39" s="32"/>
      <c r="RLI39" s="32"/>
      <c r="RLJ39" s="32"/>
      <c r="RLK39" s="32"/>
      <c r="RLL39" s="32"/>
      <c r="RLM39" s="32"/>
      <c r="RLN39" s="32"/>
      <c r="RLO39" s="32"/>
      <c r="RLP39" s="32"/>
      <c r="RLQ39" s="32"/>
      <c r="RLR39" s="32"/>
      <c r="RLS39" s="32"/>
      <c r="RLT39" s="32"/>
      <c r="RLU39" s="32"/>
      <c r="RLV39" s="32"/>
      <c r="RLW39" s="32"/>
      <c r="RLX39" s="32"/>
      <c r="RLY39" s="32"/>
      <c r="RLZ39" s="32"/>
      <c r="RMA39" s="32"/>
      <c r="RMB39" s="32"/>
      <c r="RMC39" s="32"/>
      <c r="RMD39" s="32"/>
      <c r="RME39" s="32"/>
      <c r="RMF39" s="32"/>
      <c r="RMG39" s="32"/>
      <c r="RMH39" s="32"/>
      <c r="RMI39" s="32"/>
      <c r="RMJ39" s="32"/>
      <c r="RMK39" s="32"/>
      <c r="RML39" s="32"/>
      <c r="RMM39" s="32"/>
      <c r="RMN39" s="32"/>
      <c r="RMO39" s="32"/>
      <c r="RMP39" s="32"/>
      <c r="RMQ39" s="32"/>
      <c r="RMR39" s="32"/>
      <c r="RMS39" s="32"/>
      <c r="RMT39" s="32"/>
      <c r="RMU39" s="32"/>
      <c r="RMV39" s="32"/>
      <c r="RMW39" s="32"/>
      <c r="RMX39" s="32"/>
      <c r="RMY39" s="32"/>
      <c r="RMZ39" s="32"/>
      <c r="RNA39" s="32"/>
      <c r="RNB39" s="32"/>
      <c r="RNC39" s="32"/>
      <c r="RND39" s="32"/>
      <c r="RNE39" s="32"/>
      <c r="RNF39" s="32"/>
      <c r="RNG39" s="32"/>
      <c r="RNH39" s="32"/>
      <c r="RNI39" s="32"/>
      <c r="RNJ39" s="32"/>
      <c r="RNK39" s="32"/>
      <c r="RNL39" s="32"/>
      <c r="RNM39" s="32"/>
      <c r="RNN39" s="32"/>
      <c r="RNO39" s="32"/>
      <c r="RNP39" s="32"/>
      <c r="RNQ39" s="32"/>
      <c r="RNR39" s="32"/>
      <c r="RNS39" s="32"/>
      <c r="RNT39" s="32"/>
      <c r="RNU39" s="32"/>
      <c r="RNV39" s="32"/>
      <c r="RNW39" s="32"/>
      <c r="RNX39" s="32"/>
      <c r="RNY39" s="32"/>
      <c r="RNZ39" s="32"/>
      <c r="ROA39" s="32"/>
      <c r="ROB39" s="32"/>
      <c r="ROC39" s="32"/>
      <c r="ROD39" s="32"/>
      <c r="ROE39" s="32"/>
      <c r="ROF39" s="32"/>
      <c r="ROG39" s="32"/>
      <c r="ROH39" s="32"/>
      <c r="ROI39" s="32"/>
      <c r="ROJ39" s="32"/>
      <c r="ROK39" s="32"/>
      <c r="ROL39" s="32"/>
      <c r="ROM39" s="32"/>
      <c r="RON39" s="32"/>
      <c r="ROO39" s="32"/>
      <c r="ROP39" s="32"/>
      <c r="ROQ39" s="32"/>
      <c r="ROR39" s="32"/>
      <c r="ROS39" s="32"/>
      <c r="ROT39" s="32"/>
      <c r="ROU39" s="32"/>
      <c r="ROV39" s="32"/>
      <c r="ROW39" s="32"/>
      <c r="ROX39" s="32"/>
      <c r="ROY39" s="32"/>
      <c r="ROZ39" s="32"/>
      <c r="RPA39" s="32"/>
      <c r="RPB39" s="32"/>
      <c r="RPC39" s="32"/>
      <c r="RPD39" s="32"/>
      <c r="RPE39" s="32"/>
      <c r="RPF39" s="32"/>
      <c r="RPG39" s="32"/>
      <c r="RPH39" s="32"/>
      <c r="RPI39" s="32"/>
      <c r="RPJ39" s="32"/>
      <c r="RPK39" s="32"/>
      <c r="RPL39" s="32"/>
      <c r="RPM39" s="32"/>
      <c r="RPN39" s="32"/>
      <c r="RPO39" s="32"/>
      <c r="RPP39" s="32"/>
      <c r="RPQ39" s="32"/>
      <c r="RPR39" s="32"/>
      <c r="RPS39" s="32"/>
      <c r="RPT39" s="32"/>
      <c r="RPU39" s="32"/>
      <c r="RPV39" s="32"/>
      <c r="RPW39" s="32"/>
      <c r="RPX39" s="32"/>
      <c r="RPY39" s="32"/>
      <c r="RPZ39" s="32"/>
      <c r="RQA39" s="32"/>
      <c r="RQB39" s="32"/>
      <c r="RQC39" s="32"/>
      <c r="RQD39" s="32"/>
      <c r="RQE39" s="32"/>
      <c r="RQF39" s="32"/>
      <c r="RQG39" s="32"/>
      <c r="RQH39" s="32"/>
      <c r="RQI39" s="32"/>
      <c r="RQJ39" s="32"/>
      <c r="RQK39" s="32"/>
      <c r="RQL39" s="32"/>
      <c r="RQM39" s="32"/>
      <c r="RQN39" s="32"/>
      <c r="RQO39" s="32"/>
      <c r="RQP39" s="32"/>
      <c r="RQQ39" s="32"/>
      <c r="RQR39" s="32"/>
      <c r="RQS39" s="32"/>
      <c r="RQT39" s="32"/>
      <c r="RQU39" s="32"/>
      <c r="RQV39" s="32"/>
      <c r="RQW39" s="32"/>
      <c r="RQX39" s="32"/>
      <c r="RQY39" s="32"/>
      <c r="RQZ39" s="32"/>
      <c r="RRA39" s="32"/>
      <c r="RRB39" s="32"/>
      <c r="RRC39" s="32"/>
      <c r="RRD39" s="32"/>
      <c r="RRE39" s="32"/>
      <c r="RRF39" s="32"/>
      <c r="RRG39" s="32"/>
      <c r="RRH39" s="32"/>
      <c r="RRI39" s="32"/>
      <c r="RRJ39" s="32"/>
      <c r="RRK39" s="32"/>
      <c r="RRL39" s="32"/>
      <c r="RRM39" s="32"/>
      <c r="RRN39" s="32"/>
      <c r="RRO39" s="32"/>
      <c r="RRP39" s="32"/>
      <c r="RRQ39" s="32"/>
      <c r="RRR39" s="32"/>
      <c r="RRS39" s="32"/>
      <c r="RRT39" s="32"/>
      <c r="RRU39" s="32"/>
      <c r="RRV39" s="32"/>
      <c r="RRW39" s="32"/>
      <c r="RRX39" s="32"/>
      <c r="RRY39" s="32"/>
      <c r="RRZ39" s="32"/>
      <c r="RSA39" s="32"/>
      <c r="RSB39" s="32"/>
      <c r="RSC39" s="32"/>
      <c r="RSD39" s="32"/>
      <c r="RSE39" s="32"/>
      <c r="RSF39" s="32"/>
      <c r="RSG39" s="32"/>
      <c r="RSH39" s="32"/>
      <c r="RSI39" s="32"/>
      <c r="RSJ39" s="32"/>
      <c r="RSK39" s="32"/>
      <c r="RSL39" s="32"/>
      <c r="RSM39" s="32"/>
      <c r="RSN39" s="32"/>
      <c r="RSO39" s="32"/>
      <c r="RSP39" s="32"/>
      <c r="RSQ39" s="32"/>
      <c r="RSR39" s="32"/>
      <c r="RSS39" s="32"/>
      <c r="RST39" s="32"/>
      <c r="RSU39" s="32"/>
      <c r="RSV39" s="32"/>
      <c r="RSW39" s="32"/>
      <c r="RSX39" s="32"/>
      <c r="RSY39" s="32"/>
      <c r="RSZ39" s="32"/>
      <c r="RTA39" s="32"/>
      <c r="RTB39" s="32"/>
      <c r="RTC39" s="32"/>
      <c r="RTD39" s="32"/>
      <c r="RTE39" s="32"/>
      <c r="RTF39" s="32"/>
      <c r="RTG39" s="32"/>
      <c r="RTH39" s="32"/>
      <c r="RTI39" s="32"/>
      <c r="RTJ39" s="32"/>
      <c r="RTK39" s="32"/>
      <c r="RTL39" s="32"/>
      <c r="RTM39" s="32"/>
      <c r="RTN39" s="32"/>
      <c r="RTO39" s="32"/>
      <c r="RTP39" s="32"/>
      <c r="RTQ39" s="32"/>
      <c r="RTR39" s="32"/>
      <c r="RTS39" s="32"/>
      <c r="RTT39" s="32"/>
      <c r="RTU39" s="32"/>
      <c r="RTV39" s="32"/>
      <c r="RTW39" s="32"/>
      <c r="RTX39" s="32"/>
      <c r="RTY39" s="32"/>
      <c r="RTZ39" s="32"/>
      <c r="RUA39" s="32"/>
      <c r="RUB39" s="32"/>
      <c r="RUC39" s="32"/>
      <c r="RUD39" s="32"/>
      <c r="RUE39" s="32"/>
      <c r="RUF39" s="32"/>
      <c r="RUG39" s="32"/>
      <c r="RUH39" s="32"/>
      <c r="RUI39" s="32"/>
      <c r="RUJ39" s="32"/>
      <c r="RUK39" s="32"/>
      <c r="RUL39" s="32"/>
      <c r="RUM39" s="32"/>
      <c r="RUN39" s="32"/>
      <c r="RUO39" s="32"/>
      <c r="RUP39" s="32"/>
      <c r="RUQ39" s="32"/>
      <c r="RUR39" s="32"/>
      <c r="RUS39" s="32"/>
      <c r="RUT39" s="32"/>
      <c r="RUU39" s="32"/>
      <c r="RUV39" s="32"/>
      <c r="RUW39" s="32"/>
      <c r="RUX39" s="32"/>
      <c r="RUY39" s="32"/>
      <c r="RUZ39" s="32"/>
      <c r="RVA39" s="32"/>
      <c r="RVB39" s="32"/>
      <c r="RVC39" s="32"/>
      <c r="RVD39" s="32"/>
      <c r="RVE39" s="32"/>
      <c r="RVF39" s="32"/>
      <c r="RVG39" s="32"/>
      <c r="RVH39" s="32"/>
      <c r="RVI39" s="32"/>
      <c r="RVJ39" s="32"/>
      <c r="RVK39" s="32"/>
      <c r="RVL39" s="32"/>
      <c r="RVM39" s="32"/>
      <c r="RVN39" s="32"/>
      <c r="RVO39" s="32"/>
      <c r="RVP39" s="32"/>
      <c r="RVQ39" s="32"/>
      <c r="RVR39" s="32"/>
      <c r="RVS39" s="32"/>
      <c r="RVT39" s="32"/>
      <c r="RVU39" s="32"/>
      <c r="RVV39" s="32"/>
      <c r="RVW39" s="32"/>
      <c r="RVX39" s="32"/>
      <c r="RVY39" s="32"/>
      <c r="RVZ39" s="32"/>
      <c r="RWA39" s="32"/>
      <c r="RWB39" s="32"/>
      <c r="RWC39" s="32"/>
      <c r="RWD39" s="32"/>
      <c r="RWE39" s="32"/>
      <c r="RWF39" s="32"/>
      <c r="RWG39" s="32"/>
      <c r="RWH39" s="32"/>
      <c r="RWI39" s="32"/>
      <c r="RWJ39" s="32"/>
      <c r="RWK39" s="32"/>
      <c r="RWL39" s="32"/>
      <c r="RWM39" s="32"/>
      <c r="RWN39" s="32"/>
      <c r="RWO39" s="32"/>
      <c r="RWP39" s="32"/>
      <c r="RWQ39" s="32"/>
      <c r="RWR39" s="32"/>
      <c r="RWS39" s="32"/>
      <c r="RWT39" s="32"/>
      <c r="RWU39" s="32"/>
      <c r="RWV39" s="32"/>
      <c r="RWW39" s="32"/>
      <c r="RWX39" s="32"/>
      <c r="RWY39" s="32"/>
      <c r="RWZ39" s="32"/>
      <c r="RXA39" s="32"/>
      <c r="RXB39" s="32"/>
      <c r="RXC39" s="32"/>
      <c r="RXD39" s="32"/>
      <c r="RXE39" s="32"/>
      <c r="RXF39" s="32"/>
      <c r="RXG39" s="32"/>
      <c r="RXH39" s="32"/>
      <c r="RXI39" s="32"/>
      <c r="RXJ39" s="32"/>
      <c r="RXK39" s="32"/>
      <c r="RXL39" s="32"/>
      <c r="RXM39" s="32"/>
      <c r="RXN39" s="32"/>
      <c r="RXO39" s="32"/>
      <c r="RXP39" s="32"/>
      <c r="RXQ39" s="32"/>
      <c r="RXR39" s="32"/>
      <c r="RXS39" s="32"/>
      <c r="RXT39" s="32"/>
      <c r="RXU39" s="32"/>
      <c r="RXV39" s="32"/>
      <c r="RXW39" s="32"/>
      <c r="RXX39" s="32"/>
      <c r="RXY39" s="32"/>
      <c r="RXZ39" s="32"/>
      <c r="RYA39" s="32"/>
      <c r="RYB39" s="32"/>
      <c r="RYC39" s="32"/>
      <c r="RYD39" s="32"/>
      <c r="RYE39" s="32"/>
      <c r="RYF39" s="32"/>
      <c r="RYG39" s="32"/>
      <c r="RYH39" s="32"/>
      <c r="RYI39" s="32"/>
      <c r="RYJ39" s="32"/>
      <c r="RYK39" s="32"/>
      <c r="RYL39" s="32"/>
      <c r="RYM39" s="32"/>
      <c r="RYN39" s="32"/>
      <c r="RYO39" s="32"/>
      <c r="RYP39" s="32"/>
      <c r="RYQ39" s="32"/>
      <c r="RYR39" s="32"/>
      <c r="RYS39" s="32"/>
      <c r="RYT39" s="32"/>
      <c r="RYU39" s="32"/>
      <c r="RYV39" s="32"/>
      <c r="RYW39" s="32"/>
      <c r="RYX39" s="32"/>
      <c r="RYY39" s="32"/>
      <c r="RYZ39" s="32"/>
      <c r="RZA39" s="32"/>
      <c r="RZB39" s="32"/>
      <c r="RZC39" s="32"/>
      <c r="RZD39" s="32"/>
      <c r="RZE39" s="32"/>
      <c r="RZF39" s="32"/>
      <c r="RZG39" s="32"/>
      <c r="RZH39" s="32"/>
      <c r="RZI39" s="32"/>
      <c r="RZJ39" s="32"/>
      <c r="RZK39" s="32"/>
      <c r="RZL39" s="32"/>
      <c r="RZM39" s="32"/>
      <c r="RZN39" s="32"/>
      <c r="RZO39" s="32"/>
      <c r="RZP39" s="32"/>
      <c r="RZQ39" s="32"/>
      <c r="RZR39" s="32"/>
      <c r="RZS39" s="32"/>
      <c r="RZT39" s="32"/>
      <c r="RZU39" s="32"/>
      <c r="RZV39" s="32"/>
      <c r="RZW39" s="32"/>
      <c r="RZX39" s="32"/>
      <c r="RZY39" s="32"/>
      <c r="RZZ39" s="32"/>
      <c r="SAA39" s="32"/>
      <c r="SAB39" s="32"/>
      <c r="SAC39" s="32"/>
      <c r="SAD39" s="32"/>
      <c r="SAE39" s="32"/>
      <c r="SAF39" s="32"/>
      <c r="SAG39" s="32"/>
      <c r="SAH39" s="32"/>
      <c r="SAI39" s="32"/>
      <c r="SAJ39" s="32"/>
      <c r="SAK39" s="32"/>
      <c r="SAL39" s="32"/>
      <c r="SAM39" s="32"/>
      <c r="SAN39" s="32"/>
      <c r="SAO39" s="32"/>
      <c r="SAP39" s="32"/>
      <c r="SAQ39" s="32"/>
      <c r="SAR39" s="32"/>
      <c r="SAS39" s="32"/>
      <c r="SAT39" s="32"/>
      <c r="SAU39" s="32"/>
      <c r="SAV39" s="32"/>
      <c r="SAW39" s="32"/>
      <c r="SAX39" s="32"/>
      <c r="SAY39" s="32"/>
      <c r="SAZ39" s="32"/>
      <c r="SBA39" s="32"/>
      <c r="SBB39" s="32"/>
      <c r="SBC39" s="32"/>
      <c r="SBD39" s="32"/>
      <c r="SBE39" s="32"/>
      <c r="SBF39" s="32"/>
      <c r="SBG39" s="32"/>
      <c r="SBH39" s="32"/>
      <c r="SBI39" s="32"/>
      <c r="SBJ39" s="32"/>
      <c r="SBK39" s="32"/>
      <c r="SBL39" s="32"/>
      <c r="SBM39" s="32"/>
      <c r="SBN39" s="32"/>
      <c r="SBO39" s="32"/>
      <c r="SBP39" s="32"/>
      <c r="SBQ39" s="32"/>
      <c r="SBR39" s="32"/>
      <c r="SBS39" s="32"/>
      <c r="SBT39" s="32"/>
      <c r="SBU39" s="32"/>
      <c r="SBV39" s="32"/>
      <c r="SBW39" s="32"/>
      <c r="SBX39" s="32"/>
      <c r="SBY39" s="32"/>
      <c r="SBZ39" s="32"/>
      <c r="SCA39" s="32"/>
      <c r="SCB39" s="32"/>
      <c r="SCC39" s="32"/>
      <c r="SCD39" s="32"/>
      <c r="SCE39" s="32"/>
      <c r="SCF39" s="32"/>
      <c r="SCG39" s="32"/>
      <c r="SCH39" s="32"/>
      <c r="SCI39" s="32"/>
      <c r="SCJ39" s="32"/>
      <c r="SCK39" s="32"/>
      <c r="SCL39" s="32"/>
      <c r="SCM39" s="32"/>
      <c r="SCN39" s="32"/>
      <c r="SCO39" s="32"/>
      <c r="SCP39" s="32"/>
      <c r="SCQ39" s="32"/>
      <c r="SCR39" s="32"/>
      <c r="SCS39" s="32"/>
      <c r="SCT39" s="32"/>
      <c r="SCU39" s="32"/>
      <c r="SCV39" s="32"/>
      <c r="SCW39" s="32"/>
      <c r="SCX39" s="32"/>
      <c r="SCY39" s="32"/>
      <c r="SCZ39" s="32"/>
      <c r="SDA39" s="32"/>
      <c r="SDB39" s="32"/>
      <c r="SDC39" s="32"/>
      <c r="SDD39" s="32"/>
      <c r="SDE39" s="32"/>
      <c r="SDF39" s="32"/>
      <c r="SDG39" s="32"/>
      <c r="SDH39" s="32"/>
      <c r="SDI39" s="32"/>
      <c r="SDJ39" s="32"/>
      <c r="SDK39" s="32"/>
      <c r="SDL39" s="32"/>
      <c r="SDM39" s="32"/>
      <c r="SDN39" s="32"/>
      <c r="SDO39" s="32"/>
      <c r="SDP39" s="32"/>
      <c r="SDQ39" s="32"/>
      <c r="SDR39" s="32"/>
      <c r="SDS39" s="32"/>
      <c r="SDT39" s="32"/>
      <c r="SDU39" s="32"/>
      <c r="SDV39" s="32"/>
      <c r="SDW39" s="32"/>
      <c r="SDX39" s="32"/>
      <c r="SDY39" s="32"/>
      <c r="SDZ39" s="32"/>
      <c r="SEA39" s="32"/>
      <c r="SEB39" s="32"/>
      <c r="SEC39" s="32"/>
      <c r="SED39" s="32"/>
      <c r="SEE39" s="32"/>
      <c r="SEF39" s="32"/>
      <c r="SEG39" s="32"/>
      <c r="SEH39" s="32"/>
      <c r="SEI39" s="32"/>
      <c r="SEJ39" s="32"/>
      <c r="SEK39" s="32"/>
      <c r="SEL39" s="32"/>
      <c r="SEM39" s="32"/>
      <c r="SEN39" s="32"/>
      <c r="SEO39" s="32"/>
      <c r="SEP39" s="32"/>
      <c r="SEQ39" s="32"/>
      <c r="SER39" s="32"/>
      <c r="SES39" s="32"/>
      <c r="SET39" s="32"/>
      <c r="SEU39" s="32"/>
      <c r="SEV39" s="32"/>
      <c r="SEW39" s="32"/>
      <c r="SEX39" s="32"/>
      <c r="SEY39" s="32"/>
      <c r="SEZ39" s="32"/>
      <c r="SFA39" s="32"/>
      <c r="SFB39" s="32"/>
      <c r="SFC39" s="32"/>
      <c r="SFD39" s="32"/>
      <c r="SFE39" s="32"/>
      <c r="SFF39" s="32"/>
      <c r="SFG39" s="32"/>
      <c r="SFH39" s="32"/>
      <c r="SFI39" s="32"/>
      <c r="SFJ39" s="32"/>
      <c r="SFK39" s="32"/>
      <c r="SFL39" s="32"/>
      <c r="SFM39" s="32"/>
      <c r="SFN39" s="32"/>
      <c r="SFO39" s="32"/>
      <c r="SFP39" s="32"/>
      <c r="SFQ39" s="32"/>
      <c r="SFR39" s="32"/>
      <c r="SFS39" s="32"/>
      <c r="SFT39" s="32"/>
      <c r="SFU39" s="32"/>
      <c r="SFV39" s="32"/>
      <c r="SFW39" s="32"/>
      <c r="SFX39" s="32"/>
      <c r="SFY39" s="32"/>
      <c r="SFZ39" s="32"/>
      <c r="SGA39" s="32"/>
      <c r="SGB39" s="32"/>
      <c r="SGC39" s="32"/>
      <c r="SGD39" s="32"/>
      <c r="SGE39" s="32"/>
      <c r="SGF39" s="32"/>
      <c r="SGG39" s="32"/>
      <c r="SGH39" s="32"/>
      <c r="SGI39" s="32"/>
      <c r="SGJ39" s="32"/>
      <c r="SGK39" s="32"/>
      <c r="SGL39" s="32"/>
      <c r="SGM39" s="32"/>
      <c r="SGN39" s="32"/>
      <c r="SGO39" s="32"/>
      <c r="SGP39" s="32"/>
      <c r="SGQ39" s="32"/>
      <c r="SGR39" s="32"/>
      <c r="SGS39" s="32"/>
      <c r="SGT39" s="32"/>
      <c r="SGU39" s="32"/>
      <c r="SGV39" s="32"/>
      <c r="SGW39" s="32"/>
      <c r="SGX39" s="32"/>
      <c r="SGY39" s="32"/>
      <c r="SGZ39" s="32"/>
      <c r="SHA39" s="32"/>
      <c r="SHB39" s="32"/>
      <c r="SHC39" s="32"/>
      <c r="SHD39" s="32"/>
      <c r="SHE39" s="32"/>
      <c r="SHF39" s="32"/>
      <c r="SHG39" s="32"/>
      <c r="SHH39" s="32"/>
      <c r="SHI39" s="32"/>
      <c r="SHJ39" s="32"/>
      <c r="SHK39" s="32"/>
      <c r="SHL39" s="32"/>
      <c r="SHM39" s="32"/>
      <c r="SHN39" s="32"/>
      <c r="SHO39" s="32"/>
      <c r="SHP39" s="32"/>
      <c r="SHQ39" s="32"/>
      <c r="SHR39" s="32"/>
      <c r="SHS39" s="32"/>
      <c r="SHT39" s="32"/>
      <c r="SHU39" s="32"/>
      <c r="SHV39" s="32"/>
      <c r="SHW39" s="32"/>
      <c r="SHX39" s="32"/>
      <c r="SHY39" s="32"/>
      <c r="SHZ39" s="32"/>
      <c r="SIA39" s="32"/>
      <c r="SIB39" s="32"/>
      <c r="SIC39" s="32"/>
      <c r="SID39" s="32"/>
      <c r="SIE39" s="32"/>
      <c r="SIF39" s="32"/>
      <c r="SIG39" s="32"/>
      <c r="SIH39" s="32"/>
      <c r="SII39" s="32"/>
      <c r="SIJ39" s="32"/>
      <c r="SIK39" s="32"/>
      <c r="SIL39" s="32"/>
      <c r="SIM39" s="32"/>
      <c r="SIN39" s="32"/>
      <c r="SIO39" s="32"/>
      <c r="SIP39" s="32"/>
      <c r="SIQ39" s="32"/>
      <c r="SIR39" s="32"/>
      <c r="SIS39" s="32"/>
      <c r="SIT39" s="32"/>
      <c r="SIU39" s="32"/>
      <c r="SIV39" s="32"/>
      <c r="SIW39" s="32"/>
      <c r="SIX39" s="32"/>
      <c r="SIY39" s="32"/>
      <c r="SIZ39" s="32"/>
      <c r="SJA39" s="32"/>
      <c r="SJB39" s="32"/>
      <c r="SJC39" s="32"/>
      <c r="SJD39" s="32"/>
      <c r="SJE39" s="32"/>
      <c r="SJF39" s="32"/>
      <c r="SJG39" s="32"/>
      <c r="SJH39" s="32"/>
      <c r="SJI39" s="32"/>
      <c r="SJJ39" s="32"/>
      <c r="SJK39" s="32"/>
      <c r="SJL39" s="32"/>
      <c r="SJM39" s="32"/>
      <c r="SJN39" s="32"/>
      <c r="SJO39" s="32"/>
      <c r="SJP39" s="32"/>
      <c r="SJQ39" s="32"/>
      <c r="SJR39" s="32"/>
      <c r="SJS39" s="32"/>
      <c r="SJT39" s="32"/>
      <c r="SJU39" s="32"/>
      <c r="SJV39" s="32"/>
      <c r="SJW39" s="32"/>
      <c r="SJX39" s="32"/>
      <c r="SJY39" s="32"/>
      <c r="SJZ39" s="32"/>
      <c r="SKA39" s="32"/>
      <c r="SKB39" s="32"/>
      <c r="SKC39" s="32"/>
      <c r="SKD39" s="32"/>
      <c r="SKE39" s="32"/>
      <c r="SKF39" s="32"/>
      <c r="SKG39" s="32"/>
      <c r="SKH39" s="32"/>
      <c r="SKI39" s="32"/>
      <c r="SKJ39" s="32"/>
      <c r="SKK39" s="32"/>
      <c r="SKL39" s="32"/>
      <c r="SKM39" s="32"/>
      <c r="SKN39" s="32"/>
      <c r="SKO39" s="32"/>
      <c r="SKP39" s="32"/>
      <c r="SKQ39" s="32"/>
      <c r="SKR39" s="32"/>
      <c r="SKS39" s="32"/>
      <c r="SKT39" s="32"/>
      <c r="SKU39" s="32"/>
      <c r="SKV39" s="32"/>
      <c r="SKW39" s="32"/>
      <c r="SKX39" s="32"/>
      <c r="SKY39" s="32"/>
      <c r="SKZ39" s="32"/>
      <c r="SLA39" s="32"/>
      <c r="SLB39" s="32"/>
      <c r="SLC39" s="32"/>
      <c r="SLD39" s="32"/>
      <c r="SLE39" s="32"/>
      <c r="SLF39" s="32"/>
      <c r="SLG39" s="32"/>
      <c r="SLH39" s="32"/>
      <c r="SLI39" s="32"/>
      <c r="SLJ39" s="32"/>
      <c r="SLK39" s="32"/>
      <c r="SLL39" s="32"/>
      <c r="SLM39" s="32"/>
      <c r="SLN39" s="32"/>
      <c r="SLO39" s="32"/>
      <c r="SLP39" s="32"/>
      <c r="SLQ39" s="32"/>
      <c r="SLR39" s="32"/>
      <c r="SLS39" s="32"/>
      <c r="SLT39" s="32"/>
      <c r="SLU39" s="32"/>
      <c r="SLV39" s="32"/>
      <c r="SLW39" s="32"/>
      <c r="SLX39" s="32"/>
      <c r="SLY39" s="32"/>
      <c r="SLZ39" s="32"/>
      <c r="SMA39" s="32"/>
      <c r="SMB39" s="32"/>
      <c r="SMC39" s="32"/>
      <c r="SMD39" s="32"/>
      <c r="SME39" s="32"/>
      <c r="SMF39" s="32"/>
      <c r="SMG39" s="32"/>
      <c r="SMH39" s="32"/>
      <c r="SMI39" s="32"/>
      <c r="SMJ39" s="32"/>
      <c r="SMK39" s="32"/>
      <c r="SML39" s="32"/>
      <c r="SMM39" s="32"/>
      <c r="SMN39" s="32"/>
      <c r="SMO39" s="32"/>
      <c r="SMP39" s="32"/>
      <c r="SMQ39" s="32"/>
      <c r="SMR39" s="32"/>
      <c r="SMS39" s="32"/>
      <c r="SMT39" s="32"/>
      <c r="SMU39" s="32"/>
      <c r="SMV39" s="32"/>
      <c r="SMW39" s="32"/>
      <c r="SMX39" s="32"/>
      <c r="SMY39" s="32"/>
      <c r="SMZ39" s="32"/>
      <c r="SNA39" s="32"/>
      <c r="SNB39" s="32"/>
      <c r="SNC39" s="32"/>
      <c r="SND39" s="32"/>
      <c r="SNE39" s="32"/>
      <c r="SNF39" s="32"/>
      <c r="SNG39" s="32"/>
      <c r="SNH39" s="32"/>
      <c r="SNI39" s="32"/>
      <c r="SNJ39" s="32"/>
      <c r="SNK39" s="32"/>
      <c r="SNL39" s="32"/>
      <c r="SNM39" s="32"/>
      <c r="SNN39" s="32"/>
      <c r="SNO39" s="32"/>
      <c r="SNP39" s="32"/>
      <c r="SNQ39" s="32"/>
      <c r="SNR39" s="32"/>
      <c r="SNS39" s="32"/>
      <c r="SNT39" s="32"/>
      <c r="SNU39" s="32"/>
      <c r="SNV39" s="32"/>
      <c r="SNW39" s="32"/>
      <c r="SNX39" s="32"/>
      <c r="SNY39" s="32"/>
      <c r="SNZ39" s="32"/>
      <c r="SOA39" s="32"/>
      <c r="SOB39" s="32"/>
      <c r="SOC39" s="32"/>
      <c r="SOD39" s="32"/>
      <c r="SOE39" s="32"/>
      <c r="SOF39" s="32"/>
      <c r="SOG39" s="32"/>
      <c r="SOH39" s="32"/>
      <c r="SOI39" s="32"/>
      <c r="SOJ39" s="32"/>
      <c r="SOK39" s="32"/>
      <c r="SOL39" s="32"/>
      <c r="SOM39" s="32"/>
      <c r="SON39" s="32"/>
      <c r="SOO39" s="32"/>
      <c r="SOP39" s="32"/>
      <c r="SOQ39" s="32"/>
      <c r="SOR39" s="32"/>
      <c r="SOS39" s="32"/>
      <c r="SOT39" s="32"/>
      <c r="SOU39" s="32"/>
      <c r="SOV39" s="32"/>
      <c r="SOW39" s="32"/>
      <c r="SOX39" s="32"/>
      <c r="SOY39" s="32"/>
      <c r="SOZ39" s="32"/>
      <c r="SPA39" s="32"/>
      <c r="SPB39" s="32"/>
      <c r="SPC39" s="32"/>
      <c r="SPD39" s="32"/>
      <c r="SPE39" s="32"/>
      <c r="SPF39" s="32"/>
      <c r="SPG39" s="32"/>
      <c r="SPH39" s="32"/>
      <c r="SPI39" s="32"/>
      <c r="SPJ39" s="32"/>
      <c r="SPK39" s="32"/>
      <c r="SPL39" s="32"/>
      <c r="SPM39" s="32"/>
      <c r="SPN39" s="32"/>
      <c r="SPO39" s="32"/>
      <c r="SPP39" s="32"/>
      <c r="SPQ39" s="32"/>
      <c r="SPR39" s="32"/>
      <c r="SPS39" s="32"/>
      <c r="SPT39" s="32"/>
      <c r="SPU39" s="32"/>
      <c r="SPV39" s="32"/>
      <c r="SPW39" s="32"/>
      <c r="SPX39" s="32"/>
      <c r="SPY39" s="32"/>
      <c r="SPZ39" s="32"/>
      <c r="SQA39" s="32"/>
      <c r="SQB39" s="32"/>
      <c r="SQC39" s="32"/>
      <c r="SQD39" s="32"/>
      <c r="SQE39" s="32"/>
      <c r="SQF39" s="32"/>
      <c r="SQG39" s="32"/>
      <c r="SQH39" s="32"/>
      <c r="SQI39" s="32"/>
      <c r="SQJ39" s="32"/>
      <c r="SQK39" s="32"/>
      <c r="SQL39" s="32"/>
      <c r="SQM39" s="32"/>
      <c r="SQN39" s="32"/>
      <c r="SQO39" s="32"/>
      <c r="SQP39" s="32"/>
      <c r="SQQ39" s="32"/>
      <c r="SQR39" s="32"/>
      <c r="SQS39" s="32"/>
      <c r="SQT39" s="32"/>
      <c r="SQU39" s="32"/>
      <c r="SQV39" s="32"/>
      <c r="SQW39" s="32"/>
      <c r="SQX39" s="32"/>
      <c r="SQY39" s="32"/>
      <c r="SQZ39" s="32"/>
      <c r="SRA39" s="32"/>
      <c r="SRB39" s="32"/>
      <c r="SRC39" s="32"/>
      <c r="SRD39" s="32"/>
      <c r="SRE39" s="32"/>
      <c r="SRF39" s="32"/>
      <c r="SRG39" s="32"/>
      <c r="SRH39" s="32"/>
      <c r="SRI39" s="32"/>
      <c r="SRJ39" s="32"/>
      <c r="SRK39" s="32"/>
      <c r="SRL39" s="32"/>
      <c r="SRM39" s="32"/>
      <c r="SRN39" s="32"/>
      <c r="SRO39" s="32"/>
      <c r="SRP39" s="32"/>
      <c r="SRQ39" s="32"/>
      <c r="SRR39" s="32"/>
      <c r="SRS39" s="32"/>
      <c r="SRT39" s="32"/>
      <c r="SRU39" s="32"/>
      <c r="SRV39" s="32"/>
      <c r="SRW39" s="32"/>
      <c r="SRX39" s="32"/>
      <c r="SRY39" s="32"/>
      <c r="SRZ39" s="32"/>
      <c r="SSA39" s="32"/>
      <c r="SSB39" s="32"/>
      <c r="SSC39" s="32"/>
      <c r="SSD39" s="32"/>
      <c r="SSE39" s="32"/>
      <c r="SSF39" s="32"/>
      <c r="SSG39" s="32"/>
      <c r="SSH39" s="32"/>
      <c r="SSI39" s="32"/>
      <c r="SSJ39" s="32"/>
      <c r="SSK39" s="32"/>
      <c r="SSL39" s="32"/>
      <c r="SSM39" s="32"/>
      <c r="SSN39" s="32"/>
      <c r="SSO39" s="32"/>
      <c r="SSP39" s="32"/>
      <c r="SSQ39" s="32"/>
      <c r="SSR39" s="32"/>
      <c r="SSS39" s="32"/>
      <c r="SST39" s="32"/>
      <c r="SSU39" s="32"/>
      <c r="SSV39" s="32"/>
      <c r="SSW39" s="32"/>
      <c r="SSX39" s="32"/>
      <c r="SSY39" s="32"/>
      <c r="SSZ39" s="32"/>
      <c r="STA39" s="32"/>
      <c r="STB39" s="32"/>
      <c r="STC39" s="32"/>
      <c r="STD39" s="32"/>
      <c r="STE39" s="32"/>
      <c r="STF39" s="32"/>
      <c r="STG39" s="32"/>
      <c r="STH39" s="32"/>
      <c r="STI39" s="32"/>
      <c r="STJ39" s="32"/>
      <c r="STK39" s="32"/>
      <c r="STL39" s="32"/>
      <c r="STM39" s="32"/>
      <c r="STN39" s="32"/>
      <c r="STO39" s="32"/>
      <c r="STP39" s="32"/>
      <c r="STQ39" s="32"/>
      <c r="STR39" s="32"/>
      <c r="STS39" s="32"/>
      <c r="STT39" s="32"/>
      <c r="STU39" s="32"/>
      <c r="STV39" s="32"/>
      <c r="STW39" s="32"/>
      <c r="STX39" s="32"/>
      <c r="STY39" s="32"/>
      <c r="STZ39" s="32"/>
      <c r="SUA39" s="32"/>
      <c r="SUB39" s="32"/>
      <c r="SUC39" s="32"/>
      <c r="SUD39" s="32"/>
      <c r="SUE39" s="32"/>
      <c r="SUF39" s="32"/>
      <c r="SUG39" s="32"/>
      <c r="SUH39" s="32"/>
      <c r="SUI39" s="32"/>
      <c r="SUJ39" s="32"/>
      <c r="SUK39" s="32"/>
      <c r="SUL39" s="32"/>
      <c r="SUM39" s="32"/>
      <c r="SUN39" s="32"/>
      <c r="SUO39" s="32"/>
      <c r="SUP39" s="32"/>
      <c r="SUQ39" s="32"/>
      <c r="SUR39" s="32"/>
      <c r="SUS39" s="32"/>
      <c r="SUT39" s="32"/>
      <c r="SUU39" s="32"/>
      <c r="SUV39" s="32"/>
      <c r="SUW39" s="32"/>
      <c r="SUX39" s="32"/>
      <c r="SUY39" s="32"/>
      <c r="SUZ39" s="32"/>
      <c r="SVA39" s="32"/>
      <c r="SVB39" s="32"/>
      <c r="SVC39" s="32"/>
      <c r="SVD39" s="32"/>
      <c r="SVE39" s="32"/>
      <c r="SVF39" s="32"/>
      <c r="SVG39" s="32"/>
      <c r="SVH39" s="32"/>
      <c r="SVI39" s="32"/>
      <c r="SVJ39" s="32"/>
      <c r="SVK39" s="32"/>
      <c r="SVL39" s="32"/>
      <c r="SVM39" s="32"/>
      <c r="SVN39" s="32"/>
      <c r="SVO39" s="32"/>
      <c r="SVP39" s="32"/>
      <c r="SVQ39" s="32"/>
      <c r="SVR39" s="32"/>
      <c r="SVS39" s="32"/>
      <c r="SVT39" s="32"/>
      <c r="SVU39" s="32"/>
      <c r="SVV39" s="32"/>
      <c r="SVW39" s="32"/>
      <c r="SVX39" s="32"/>
      <c r="SVY39" s="32"/>
      <c r="SVZ39" s="32"/>
      <c r="SWA39" s="32"/>
      <c r="SWB39" s="32"/>
      <c r="SWC39" s="32"/>
      <c r="SWD39" s="32"/>
      <c r="SWE39" s="32"/>
      <c r="SWF39" s="32"/>
      <c r="SWG39" s="32"/>
      <c r="SWH39" s="32"/>
      <c r="SWI39" s="32"/>
      <c r="SWJ39" s="32"/>
      <c r="SWK39" s="32"/>
      <c r="SWL39" s="32"/>
      <c r="SWM39" s="32"/>
      <c r="SWN39" s="32"/>
      <c r="SWO39" s="32"/>
      <c r="SWP39" s="32"/>
      <c r="SWQ39" s="32"/>
      <c r="SWR39" s="32"/>
      <c r="SWS39" s="32"/>
      <c r="SWT39" s="32"/>
      <c r="SWU39" s="32"/>
      <c r="SWV39" s="32"/>
      <c r="SWW39" s="32"/>
      <c r="SWX39" s="32"/>
      <c r="SWY39" s="32"/>
      <c r="SWZ39" s="32"/>
      <c r="SXA39" s="32"/>
      <c r="SXB39" s="32"/>
      <c r="SXC39" s="32"/>
      <c r="SXD39" s="32"/>
      <c r="SXE39" s="32"/>
      <c r="SXF39" s="32"/>
      <c r="SXG39" s="32"/>
      <c r="SXH39" s="32"/>
      <c r="SXI39" s="32"/>
      <c r="SXJ39" s="32"/>
      <c r="SXK39" s="32"/>
      <c r="SXL39" s="32"/>
      <c r="SXM39" s="32"/>
      <c r="SXN39" s="32"/>
      <c r="SXO39" s="32"/>
      <c r="SXP39" s="32"/>
      <c r="SXQ39" s="32"/>
      <c r="SXR39" s="32"/>
      <c r="SXS39" s="32"/>
      <c r="SXT39" s="32"/>
      <c r="SXU39" s="32"/>
      <c r="SXV39" s="32"/>
      <c r="SXW39" s="32"/>
      <c r="SXX39" s="32"/>
      <c r="SXY39" s="32"/>
      <c r="SXZ39" s="32"/>
      <c r="SYA39" s="32"/>
      <c r="SYB39" s="32"/>
      <c r="SYC39" s="32"/>
      <c r="SYD39" s="32"/>
      <c r="SYE39" s="32"/>
      <c r="SYF39" s="32"/>
      <c r="SYG39" s="32"/>
      <c r="SYH39" s="32"/>
      <c r="SYI39" s="32"/>
      <c r="SYJ39" s="32"/>
      <c r="SYK39" s="32"/>
      <c r="SYL39" s="32"/>
      <c r="SYM39" s="32"/>
      <c r="SYN39" s="32"/>
      <c r="SYO39" s="32"/>
      <c r="SYP39" s="32"/>
      <c r="SYQ39" s="32"/>
      <c r="SYR39" s="32"/>
      <c r="SYS39" s="32"/>
      <c r="SYT39" s="32"/>
      <c r="SYU39" s="32"/>
      <c r="SYV39" s="32"/>
      <c r="SYW39" s="32"/>
      <c r="SYX39" s="32"/>
      <c r="SYY39" s="32"/>
      <c r="SYZ39" s="32"/>
      <c r="SZA39" s="32"/>
      <c r="SZB39" s="32"/>
      <c r="SZC39" s="32"/>
      <c r="SZD39" s="32"/>
      <c r="SZE39" s="32"/>
      <c r="SZF39" s="32"/>
      <c r="SZG39" s="32"/>
      <c r="SZH39" s="32"/>
      <c r="SZI39" s="32"/>
      <c r="SZJ39" s="32"/>
      <c r="SZK39" s="32"/>
      <c r="SZL39" s="32"/>
      <c r="SZM39" s="32"/>
      <c r="SZN39" s="32"/>
      <c r="SZO39" s="32"/>
      <c r="SZP39" s="32"/>
      <c r="SZQ39" s="32"/>
      <c r="SZR39" s="32"/>
      <c r="SZS39" s="32"/>
      <c r="SZT39" s="32"/>
      <c r="SZU39" s="32"/>
      <c r="SZV39" s="32"/>
      <c r="SZW39" s="32"/>
      <c r="SZX39" s="32"/>
      <c r="SZY39" s="32"/>
      <c r="SZZ39" s="32"/>
      <c r="TAA39" s="32"/>
      <c r="TAB39" s="32"/>
      <c r="TAC39" s="32"/>
      <c r="TAD39" s="32"/>
      <c r="TAE39" s="32"/>
      <c r="TAF39" s="32"/>
      <c r="TAG39" s="32"/>
      <c r="TAH39" s="32"/>
      <c r="TAI39" s="32"/>
      <c r="TAJ39" s="32"/>
      <c r="TAK39" s="32"/>
      <c r="TAL39" s="32"/>
      <c r="TAM39" s="32"/>
      <c r="TAN39" s="32"/>
      <c r="TAO39" s="32"/>
      <c r="TAP39" s="32"/>
      <c r="TAQ39" s="32"/>
      <c r="TAR39" s="32"/>
      <c r="TAS39" s="32"/>
      <c r="TAT39" s="32"/>
      <c r="TAU39" s="32"/>
      <c r="TAV39" s="32"/>
      <c r="TAW39" s="32"/>
      <c r="TAX39" s="32"/>
      <c r="TAY39" s="32"/>
      <c r="TAZ39" s="32"/>
      <c r="TBA39" s="32"/>
      <c r="TBB39" s="32"/>
      <c r="TBC39" s="32"/>
      <c r="TBD39" s="32"/>
      <c r="TBE39" s="32"/>
      <c r="TBF39" s="32"/>
      <c r="TBG39" s="32"/>
      <c r="TBH39" s="32"/>
      <c r="TBI39" s="32"/>
      <c r="TBJ39" s="32"/>
      <c r="TBK39" s="32"/>
      <c r="TBL39" s="32"/>
      <c r="TBM39" s="32"/>
      <c r="TBN39" s="32"/>
      <c r="TBO39" s="32"/>
      <c r="TBP39" s="32"/>
      <c r="TBQ39" s="32"/>
      <c r="TBR39" s="32"/>
      <c r="TBS39" s="32"/>
      <c r="TBT39" s="32"/>
      <c r="TBU39" s="32"/>
      <c r="TBV39" s="32"/>
      <c r="TBW39" s="32"/>
      <c r="TBX39" s="32"/>
      <c r="TBY39" s="32"/>
      <c r="TBZ39" s="32"/>
      <c r="TCA39" s="32"/>
      <c r="TCB39" s="32"/>
      <c r="TCC39" s="32"/>
      <c r="TCD39" s="32"/>
      <c r="TCE39" s="32"/>
      <c r="TCF39" s="32"/>
      <c r="TCG39" s="32"/>
      <c r="TCH39" s="32"/>
      <c r="TCI39" s="32"/>
      <c r="TCJ39" s="32"/>
      <c r="TCK39" s="32"/>
      <c r="TCL39" s="32"/>
      <c r="TCM39" s="32"/>
      <c r="TCN39" s="32"/>
      <c r="TCO39" s="32"/>
      <c r="TCP39" s="32"/>
      <c r="TCQ39" s="32"/>
      <c r="TCR39" s="32"/>
      <c r="TCS39" s="32"/>
      <c r="TCT39" s="32"/>
      <c r="TCU39" s="32"/>
      <c r="TCV39" s="32"/>
      <c r="TCW39" s="32"/>
      <c r="TCX39" s="32"/>
      <c r="TCY39" s="32"/>
      <c r="TCZ39" s="32"/>
      <c r="TDA39" s="32"/>
      <c r="TDB39" s="32"/>
      <c r="TDC39" s="32"/>
      <c r="TDD39" s="32"/>
      <c r="TDE39" s="32"/>
      <c r="TDF39" s="32"/>
      <c r="TDG39" s="32"/>
      <c r="TDH39" s="32"/>
      <c r="TDI39" s="32"/>
      <c r="TDJ39" s="32"/>
      <c r="TDK39" s="32"/>
      <c r="TDL39" s="32"/>
      <c r="TDM39" s="32"/>
      <c r="TDN39" s="32"/>
      <c r="TDO39" s="32"/>
      <c r="TDP39" s="32"/>
      <c r="TDQ39" s="32"/>
      <c r="TDR39" s="32"/>
      <c r="TDS39" s="32"/>
      <c r="TDT39" s="32"/>
      <c r="TDU39" s="32"/>
      <c r="TDV39" s="32"/>
      <c r="TDW39" s="32"/>
      <c r="TDX39" s="32"/>
      <c r="TDY39" s="32"/>
      <c r="TDZ39" s="32"/>
      <c r="TEA39" s="32"/>
      <c r="TEB39" s="32"/>
      <c r="TEC39" s="32"/>
      <c r="TED39" s="32"/>
      <c r="TEE39" s="32"/>
      <c r="TEF39" s="32"/>
      <c r="TEG39" s="32"/>
      <c r="TEH39" s="32"/>
      <c r="TEI39" s="32"/>
      <c r="TEJ39" s="32"/>
      <c r="TEK39" s="32"/>
      <c r="TEL39" s="32"/>
      <c r="TEM39" s="32"/>
      <c r="TEN39" s="32"/>
      <c r="TEO39" s="32"/>
      <c r="TEP39" s="32"/>
      <c r="TEQ39" s="32"/>
      <c r="TER39" s="32"/>
      <c r="TES39" s="32"/>
      <c r="TET39" s="32"/>
      <c r="TEU39" s="32"/>
      <c r="TEV39" s="32"/>
      <c r="TEW39" s="32"/>
      <c r="TEX39" s="32"/>
      <c r="TEY39" s="32"/>
      <c r="TEZ39" s="32"/>
      <c r="TFA39" s="32"/>
      <c r="TFB39" s="32"/>
      <c r="TFC39" s="32"/>
      <c r="TFD39" s="32"/>
      <c r="TFE39" s="32"/>
      <c r="TFF39" s="32"/>
      <c r="TFG39" s="32"/>
      <c r="TFH39" s="32"/>
      <c r="TFI39" s="32"/>
      <c r="TFJ39" s="32"/>
      <c r="TFK39" s="32"/>
      <c r="TFL39" s="32"/>
      <c r="TFM39" s="32"/>
      <c r="TFN39" s="32"/>
      <c r="TFO39" s="32"/>
      <c r="TFP39" s="32"/>
      <c r="TFQ39" s="32"/>
      <c r="TFR39" s="32"/>
      <c r="TFS39" s="32"/>
      <c r="TFT39" s="32"/>
      <c r="TFU39" s="32"/>
      <c r="TFV39" s="32"/>
      <c r="TFW39" s="32"/>
      <c r="TFX39" s="32"/>
      <c r="TFY39" s="32"/>
      <c r="TFZ39" s="32"/>
      <c r="TGA39" s="32"/>
      <c r="TGB39" s="32"/>
      <c r="TGC39" s="32"/>
      <c r="TGD39" s="32"/>
      <c r="TGE39" s="32"/>
      <c r="TGF39" s="32"/>
      <c r="TGG39" s="32"/>
      <c r="TGH39" s="32"/>
      <c r="TGI39" s="32"/>
      <c r="TGJ39" s="32"/>
      <c r="TGK39" s="32"/>
      <c r="TGL39" s="32"/>
      <c r="TGM39" s="32"/>
      <c r="TGN39" s="32"/>
      <c r="TGO39" s="32"/>
      <c r="TGP39" s="32"/>
      <c r="TGQ39" s="32"/>
      <c r="TGR39" s="32"/>
      <c r="TGS39" s="32"/>
      <c r="TGT39" s="32"/>
      <c r="TGU39" s="32"/>
      <c r="TGV39" s="32"/>
      <c r="TGW39" s="32"/>
      <c r="TGX39" s="32"/>
      <c r="TGY39" s="32"/>
      <c r="TGZ39" s="32"/>
      <c r="THA39" s="32"/>
      <c r="THB39" s="32"/>
      <c r="THC39" s="32"/>
      <c r="THD39" s="32"/>
      <c r="THE39" s="32"/>
      <c r="THF39" s="32"/>
      <c r="THG39" s="32"/>
      <c r="THH39" s="32"/>
      <c r="THI39" s="32"/>
      <c r="THJ39" s="32"/>
      <c r="THK39" s="32"/>
      <c r="THL39" s="32"/>
      <c r="THM39" s="32"/>
      <c r="THN39" s="32"/>
      <c r="THO39" s="32"/>
      <c r="THP39" s="32"/>
      <c r="THQ39" s="32"/>
      <c r="THR39" s="32"/>
      <c r="THS39" s="32"/>
      <c r="THT39" s="32"/>
      <c r="THU39" s="32"/>
      <c r="THV39" s="32"/>
      <c r="THW39" s="32"/>
      <c r="THX39" s="32"/>
      <c r="THY39" s="32"/>
      <c r="THZ39" s="32"/>
      <c r="TIA39" s="32"/>
      <c r="TIB39" s="32"/>
      <c r="TIC39" s="32"/>
      <c r="TID39" s="32"/>
      <c r="TIE39" s="32"/>
      <c r="TIF39" s="32"/>
      <c r="TIG39" s="32"/>
      <c r="TIH39" s="32"/>
      <c r="TII39" s="32"/>
      <c r="TIJ39" s="32"/>
      <c r="TIK39" s="32"/>
      <c r="TIL39" s="32"/>
      <c r="TIM39" s="32"/>
      <c r="TIN39" s="32"/>
      <c r="TIO39" s="32"/>
      <c r="TIP39" s="32"/>
      <c r="TIQ39" s="32"/>
      <c r="TIR39" s="32"/>
      <c r="TIS39" s="32"/>
      <c r="TIT39" s="32"/>
      <c r="TIU39" s="32"/>
      <c r="TIV39" s="32"/>
      <c r="TIW39" s="32"/>
      <c r="TIX39" s="32"/>
      <c r="TIY39" s="32"/>
      <c r="TIZ39" s="32"/>
      <c r="TJA39" s="32"/>
      <c r="TJB39" s="32"/>
      <c r="TJC39" s="32"/>
      <c r="TJD39" s="32"/>
      <c r="TJE39" s="32"/>
      <c r="TJF39" s="32"/>
      <c r="TJG39" s="32"/>
      <c r="TJH39" s="32"/>
      <c r="TJI39" s="32"/>
      <c r="TJJ39" s="32"/>
      <c r="TJK39" s="32"/>
      <c r="TJL39" s="32"/>
      <c r="TJM39" s="32"/>
      <c r="TJN39" s="32"/>
      <c r="TJO39" s="32"/>
      <c r="TJP39" s="32"/>
      <c r="TJQ39" s="32"/>
      <c r="TJR39" s="32"/>
      <c r="TJS39" s="32"/>
      <c r="TJT39" s="32"/>
      <c r="TJU39" s="32"/>
      <c r="TJV39" s="32"/>
      <c r="TJW39" s="32"/>
      <c r="TJX39" s="32"/>
      <c r="TJY39" s="32"/>
      <c r="TJZ39" s="32"/>
      <c r="TKA39" s="32"/>
      <c r="TKB39" s="32"/>
      <c r="TKC39" s="32"/>
      <c r="TKD39" s="32"/>
      <c r="TKE39" s="32"/>
      <c r="TKF39" s="32"/>
      <c r="TKG39" s="32"/>
      <c r="TKH39" s="32"/>
      <c r="TKI39" s="32"/>
      <c r="TKJ39" s="32"/>
      <c r="TKK39" s="32"/>
      <c r="TKL39" s="32"/>
      <c r="TKM39" s="32"/>
      <c r="TKN39" s="32"/>
      <c r="TKO39" s="32"/>
      <c r="TKP39" s="32"/>
      <c r="TKQ39" s="32"/>
      <c r="TKR39" s="32"/>
      <c r="TKS39" s="32"/>
      <c r="TKT39" s="32"/>
      <c r="TKU39" s="32"/>
      <c r="TKV39" s="32"/>
      <c r="TKW39" s="32"/>
      <c r="TKX39" s="32"/>
      <c r="TKY39" s="32"/>
      <c r="TKZ39" s="32"/>
      <c r="TLA39" s="32"/>
      <c r="TLB39" s="32"/>
      <c r="TLC39" s="32"/>
      <c r="TLD39" s="32"/>
      <c r="TLE39" s="32"/>
      <c r="TLF39" s="32"/>
      <c r="TLG39" s="32"/>
      <c r="TLH39" s="32"/>
      <c r="TLI39" s="32"/>
      <c r="TLJ39" s="32"/>
      <c r="TLK39" s="32"/>
      <c r="TLL39" s="32"/>
      <c r="TLM39" s="32"/>
      <c r="TLN39" s="32"/>
      <c r="TLO39" s="32"/>
      <c r="TLP39" s="32"/>
      <c r="TLQ39" s="32"/>
      <c r="TLR39" s="32"/>
      <c r="TLS39" s="32"/>
      <c r="TLT39" s="32"/>
      <c r="TLU39" s="32"/>
      <c r="TLV39" s="32"/>
      <c r="TLW39" s="32"/>
      <c r="TLX39" s="32"/>
      <c r="TLY39" s="32"/>
      <c r="TLZ39" s="32"/>
      <c r="TMA39" s="32"/>
      <c r="TMB39" s="32"/>
      <c r="TMC39" s="32"/>
      <c r="TMD39" s="32"/>
      <c r="TME39" s="32"/>
      <c r="TMF39" s="32"/>
      <c r="TMG39" s="32"/>
      <c r="TMH39" s="32"/>
      <c r="TMI39" s="32"/>
      <c r="TMJ39" s="32"/>
      <c r="TMK39" s="32"/>
      <c r="TML39" s="32"/>
      <c r="TMM39" s="32"/>
      <c r="TMN39" s="32"/>
      <c r="TMO39" s="32"/>
      <c r="TMP39" s="32"/>
      <c r="TMQ39" s="32"/>
      <c r="TMR39" s="32"/>
      <c r="TMS39" s="32"/>
      <c r="TMT39" s="32"/>
      <c r="TMU39" s="32"/>
      <c r="TMV39" s="32"/>
      <c r="TMW39" s="32"/>
      <c r="TMX39" s="32"/>
      <c r="TMY39" s="32"/>
      <c r="TMZ39" s="32"/>
      <c r="TNA39" s="32"/>
      <c r="TNB39" s="32"/>
      <c r="TNC39" s="32"/>
      <c r="TND39" s="32"/>
      <c r="TNE39" s="32"/>
      <c r="TNF39" s="32"/>
      <c r="TNG39" s="32"/>
      <c r="TNH39" s="32"/>
      <c r="TNI39" s="32"/>
      <c r="TNJ39" s="32"/>
      <c r="TNK39" s="32"/>
      <c r="TNL39" s="32"/>
      <c r="TNM39" s="32"/>
      <c r="TNN39" s="32"/>
      <c r="TNO39" s="32"/>
      <c r="TNP39" s="32"/>
      <c r="TNQ39" s="32"/>
      <c r="TNR39" s="32"/>
      <c r="TNS39" s="32"/>
      <c r="TNT39" s="32"/>
      <c r="TNU39" s="32"/>
      <c r="TNV39" s="32"/>
      <c r="TNW39" s="32"/>
      <c r="TNX39" s="32"/>
      <c r="TNY39" s="32"/>
      <c r="TNZ39" s="32"/>
      <c r="TOA39" s="32"/>
      <c r="TOB39" s="32"/>
      <c r="TOC39" s="32"/>
      <c r="TOD39" s="32"/>
      <c r="TOE39" s="32"/>
      <c r="TOF39" s="32"/>
      <c r="TOG39" s="32"/>
      <c r="TOH39" s="32"/>
      <c r="TOI39" s="32"/>
      <c r="TOJ39" s="32"/>
      <c r="TOK39" s="32"/>
      <c r="TOL39" s="32"/>
      <c r="TOM39" s="32"/>
      <c r="TON39" s="32"/>
      <c r="TOO39" s="32"/>
      <c r="TOP39" s="32"/>
      <c r="TOQ39" s="32"/>
      <c r="TOR39" s="32"/>
      <c r="TOS39" s="32"/>
      <c r="TOT39" s="32"/>
      <c r="TOU39" s="32"/>
      <c r="TOV39" s="32"/>
      <c r="TOW39" s="32"/>
      <c r="TOX39" s="32"/>
      <c r="TOY39" s="32"/>
      <c r="TOZ39" s="32"/>
      <c r="TPA39" s="32"/>
      <c r="TPB39" s="32"/>
      <c r="TPC39" s="32"/>
      <c r="TPD39" s="32"/>
      <c r="TPE39" s="32"/>
      <c r="TPF39" s="32"/>
      <c r="TPG39" s="32"/>
      <c r="TPH39" s="32"/>
      <c r="TPI39" s="32"/>
      <c r="TPJ39" s="32"/>
      <c r="TPK39" s="32"/>
      <c r="TPL39" s="32"/>
      <c r="TPM39" s="32"/>
      <c r="TPN39" s="32"/>
      <c r="TPO39" s="32"/>
      <c r="TPP39" s="32"/>
      <c r="TPQ39" s="32"/>
      <c r="TPR39" s="32"/>
      <c r="TPS39" s="32"/>
      <c r="TPT39" s="32"/>
      <c r="TPU39" s="32"/>
      <c r="TPV39" s="32"/>
      <c r="TPW39" s="32"/>
      <c r="TPX39" s="32"/>
      <c r="TPY39" s="32"/>
      <c r="TPZ39" s="32"/>
      <c r="TQA39" s="32"/>
      <c r="TQB39" s="32"/>
      <c r="TQC39" s="32"/>
      <c r="TQD39" s="32"/>
      <c r="TQE39" s="32"/>
      <c r="TQF39" s="32"/>
      <c r="TQG39" s="32"/>
      <c r="TQH39" s="32"/>
      <c r="TQI39" s="32"/>
      <c r="TQJ39" s="32"/>
      <c r="TQK39" s="32"/>
      <c r="TQL39" s="32"/>
      <c r="TQM39" s="32"/>
      <c r="TQN39" s="32"/>
      <c r="TQO39" s="32"/>
      <c r="TQP39" s="32"/>
      <c r="TQQ39" s="32"/>
      <c r="TQR39" s="32"/>
      <c r="TQS39" s="32"/>
      <c r="TQT39" s="32"/>
      <c r="TQU39" s="32"/>
      <c r="TQV39" s="32"/>
      <c r="TQW39" s="32"/>
      <c r="TQX39" s="32"/>
      <c r="TQY39" s="32"/>
      <c r="TQZ39" s="32"/>
      <c r="TRA39" s="32"/>
      <c r="TRB39" s="32"/>
      <c r="TRC39" s="32"/>
      <c r="TRD39" s="32"/>
      <c r="TRE39" s="32"/>
      <c r="TRF39" s="32"/>
      <c r="TRG39" s="32"/>
      <c r="TRH39" s="32"/>
      <c r="TRI39" s="32"/>
      <c r="TRJ39" s="32"/>
      <c r="TRK39" s="32"/>
      <c r="TRL39" s="32"/>
      <c r="TRM39" s="32"/>
      <c r="TRN39" s="32"/>
      <c r="TRO39" s="32"/>
      <c r="TRP39" s="32"/>
      <c r="TRQ39" s="32"/>
      <c r="TRR39" s="32"/>
      <c r="TRS39" s="32"/>
      <c r="TRT39" s="32"/>
      <c r="TRU39" s="32"/>
      <c r="TRV39" s="32"/>
      <c r="TRW39" s="32"/>
      <c r="TRX39" s="32"/>
      <c r="TRY39" s="32"/>
      <c r="TRZ39" s="32"/>
      <c r="TSA39" s="32"/>
      <c r="TSB39" s="32"/>
      <c r="TSC39" s="32"/>
      <c r="TSD39" s="32"/>
      <c r="TSE39" s="32"/>
      <c r="TSF39" s="32"/>
      <c r="TSG39" s="32"/>
      <c r="TSH39" s="32"/>
      <c r="TSI39" s="32"/>
      <c r="TSJ39" s="32"/>
      <c r="TSK39" s="32"/>
      <c r="TSL39" s="32"/>
      <c r="TSM39" s="32"/>
      <c r="TSN39" s="32"/>
      <c r="TSO39" s="32"/>
      <c r="TSP39" s="32"/>
      <c r="TSQ39" s="32"/>
      <c r="TSR39" s="32"/>
      <c r="TSS39" s="32"/>
      <c r="TST39" s="32"/>
      <c r="TSU39" s="32"/>
      <c r="TSV39" s="32"/>
      <c r="TSW39" s="32"/>
      <c r="TSX39" s="32"/>
      <c r="TSY39" s="32"/>
      <c r="TSZ39" s="32"/>
      <c r="TTA39" s="32"/>
      <c r="TTB39" s="32"/>
      <c r="TTC39" s="32"/>
      <c r="TTD39" s="32"/>
      <c r="TTE39" s="32"/>
      <c r="TTF39" s="32"/>
      <c r="TTG39" s="32"/>
      <c r="TTH39" s="32"/>
      <c r="TTI39" s="32"/>
      <c r="TTJ39" s="32"/>
      <c r="TTK39" s="32"/>
      <c r="TTL39" s="32"/>
      <c r="TTM39" s="32"/>
      <c r="TTN39" s="32"/>
      <c r="TTO39" s="32"/>
      <c r="TTP39" s="32"/>
      <c r="TTQ39" s="32"/>
      <c r="TTR39" s="32"/>
      <c r="TTS39" s="32"/>
      <c r="TTT39" s="32"/>
      <c r="TTU39" s="32"/>
      <c r="TTV39" s="32"/>
      <c r="TTW39" s="32"/>
      <c r="TTX39" s="32"/>
      <c r="TTY39" s="32"/>
      <c r="TTZ39" s="32"/>
      <c r="TUA39" s="32"/>
      <c r="TUB39" s="32"/>
      <c r="TUC39" s="32"/>
      <c r="TUD39" s="32"/>
      <c r="TUE39" s="32"/>
      <c r="TUF39" s="32"/>
      <c r="TUG39" s="32"/>
      <c r="TUH39" s="32"/>
      <c r="TUI39" s="32"/>
      <c r="TUJ39" s="32"/>
      <c r="TUK39" s="32"/>
      <c r="TUL39" s="32"/>
      <c r="TUM39" s="32"/>
      <c r="TUN39" s="32"/>
      <c r="TUO39" s="32"/>
      <c r="TUP39" s="32"/>
      <c r="TUQ39" s="32"/>
      <c r="TUR39" s="32"/>
      <c r="TUS39" s="32"/>
      <c r="TUT39" s="32"/>
      <c r="TUU39" s="32"/>
      <c r="TUV39" s="32"/>
      <c r="TUW39" s="32"/>
      <c r="TUX39" s="32"/>
      <c r="TUY39" s="32"/>
      <c r="TUZ39" s="32"/>
      <c r="TVA39" s="32"/>
      <c r="TVB39" s="32"/>
      <c r="TVC39" s="32"/>
      <c r="TVD39" s="32"/>
      <c r="TVE39" s="32"/>
      <c r="TVF39" s="32"/>
      <c r="TVG39" s="32"/>
      <c r="TVH39" s="32"/>
      <c r="TVI39" s="32"/>
      <c r="TVJ39" s="32"/>
      <c r="TVK39" s="32"/>
      <c r="TVL39" s="32"/>
      <c r="TVM39" s="32"/>
      <c r="TVN39" s="32"/>
      <c r="TVO39" s="32"/>
      <c r="TVP39" s="32"/>
      <c r="TVQ39" s="32"/>
      <c r="TVR39" s="32"/>
      <c r="TVS39" s="32"/>
      <c r="TVT39" s="32"/>
      <c r="TVU39" s="32"/>
      <c r="TVV39" s="32"/>
      <c r="TVW39" s="32"/>
      <c r="TVX39" s="32"/>
      <c r="TVY39" s="32"/>
      <c r="TVZ39" s="32"/>
      <c r="TWA39" s="32"/>
      <c r="TWB39" s="32"/>
      <c r="TWC39" s="32"/>
      <c r="TWD39" s="32"/>
      <c r="TWE39" s="32"/>
      <c r="TWF39" s="32"/>
      <c r="TWG39" s="32"/>
      <c r="TWH39" s="32"/>
      <c r="TWI39" s="32"/>
      <c r="TWJ39" s="32"/>
      <c r="TWK39" s="32"/>
      <c r="TWL39" s="32"/>
      <c r="TWM39" s="32"/>
      <c r="TWN39" s="32"/>
      <c r="TWO39" s="32"/>
      <c r="TWP39" s="32"/>
      <c r="TWQ39" s="32"/>
      <c r="TWR39" s="32"/>
      <c r="TWS39" s="32"/>
      <c r="TWT39" s="32"/>
      <c r="TWU39" s="32"/>
      <c r="TWV39" s="32"/>
      <c r="TWW39" s="32"/>
      <c r="TWX39" s="32"/>
      <c r="TWY39" s="32"/>
      <c r="TWZ39" s="32"/>
      <c r="TXA39" s="32"/>
      <c r="TXB39" s="32"/>
      <c r="TXC39" s="32"/>
      <c r="TXD39" s="32"/>
      <c r="TXE39" s="32"/>
      <c r="TXF39" s="32"/>
      <c r="TXG39" s="32"/>
      <c r="TXH39" s="32"/>
      <c r="TXI39" s="32"/>
      <c r="TXJ39" s="32"/>
      <c r="TXK39" s="32"/>
      <c r="TXL39" s="32"/>
      <c r="TXM39" s="32"/>
      <c r="TXN39" s="32"/>
      <c r="TXO39" s="32"/>
      <c r="TXP39" s="32"/>
      <c r="TXQ39" s="32"/>
      <c r="TXR39" s="32"/>
      <c r="TXS39" s="32"/>
      <c r="TXT39" s="32"/>
      <c r="TXU39" s="32"/>
      <c r="TXV39" s="32"/>
      <c r="TXW39" s="32"/>
      <c r="TXX39" s="32"/>
      <c r="TXY39" s="32"/>
      <c r="TXZ39" s="32"/>
      <c r="TYA39" s="32"/>
      <c r="TYB39" s="32"/>
      <c r="TYC39" s="32"/>
      <c r="TYD39" s="32"/>
      <c r="TYE39" s="32"/>
      <c r="TYF39" s="32"/>
      <c r="TYG39" s="32"/>
      <c r="TYH39" s="32"/>
      <c r="TYI39" s="32"/>
      <c r="TYJ39" s="32"/>
      <c r="TYK39" s="32"/>
      <c r="TYL39" s="32"/>
      <c r="TYM39" s="32"/>
      <c r="TYN39" s="32"/>
      <c r="TYO39" s="32"/>
      <c r="TYP39" s="32"/>
      <c r="TYQ39" s="32"/>
      <c r="TYR39" s="32"/>
      <c r="TYS39" s="32"/>
      <c r="TYT39" s="32"/>
      <c r="TYU39" s="32"/>
      <c r="TYV39" s="32"/>
      <c r="TYW39" s="32"/>
      <c r="TYX39" s="32"/>
      <c r="TYY39" s="32"/>
      <c r="TYZ39" s="32"/>
      <c r="TZA39" s="32"/>
      <c r="TZB39" s="32"/>
      <c r="TZC39" s="32"/>
      <c r="TZD39" s="32"/>
      <c r="TZE39" s="32"/>
      <c r="TZF39" s="32"/>
      <c r="TZG39" s="32"/>
      <c r="TZH39" s="32"/>
      <c r="TZI39" s="32"/>
      <c r="TZJ39" s="32"/>
      <c r="TZK39" s="32"/>
      <c r="TZL39" s="32"/>
      <c r="TZM39" s="32"/>
      <c r="TZN39" s="32"/>
      <c r="TZO39" s="32"/>
      <c r="TZP39" s="32"/>
      <c r="TZQ39" s="32"/>
      <c r="TZR39" s="32"/>
      <c r="TZS39" s="32"/>
      <c r="TZT39" s="32"/>
      <c r="TZU39" s="32"/>
      <c r="TZV39" s="32"/>
      <c r="TZW39" s="32"/>
      <c r="TZX39" s="32"/>
      <c r="TZY39" s="32"/>
      <c r="TZZ39" s="32"/>
      <c r="UAA39" s="32"/>
      <c r="UAB39" s="32"/>
      <c r="UAC39" s="32"/>
      <c r="UAD39" s="32"/>
      <c r="UAE39" s="32"/>
      <c r="UAF39" s="32"/>
      <c r="UAG39" s="32"/>
      <c r="UAH39" s="32"/>
      <c r="UAI39" s="32"/>
      <c r="UAJ39" s="32"/>
      <c r="UAK39" s="32"/>
      <c r="UAL39" s="32"/>
      <c r="UAM39" s="32"/>
      <c r="UAN39" s="32"/>
      <c r="UAO39" s="32"/>
      <c r="UAP39" s="32"/>
      <c r="UAQ39" s="32"/>
      <c r="UAR39" s="32"/>
      <c r="UAS39" s="32"/>
      <c r="UAT39" s="32"/>
      <c r="UAU39" s="32"/>
      <c r="UAV39" s="32"/>
      <c r="UAW39" s="32"/>
      <c r="UAX39" s="32"/>
      <c r="UAY39" s="32"/>
      <c r="UAZ39" s="32"/>
      <c r="UBA39" s="32"/>
      <c r="UBB39" s="32"/>
      <c r="UBC39" s="32"/>
      <c r="UBD39" s="32"/>
      <c r="UBE39" s="32"/>
      <c r="UBF39" s="32"/>
      <c r="UBG39" s="32"/>
      <c r="UBH39" s="32"/>
      <c r="UBI39" s="32"/>
      <c r="UBJ39" s="32"/>
      <c r="UBK39" s="32"/>
      <c r="UBL39" s="32"/>
      <c r="UBM39" s="32"/>
      <c r="UBN39" s="32"/>
      <c r="UBO39" s="32"/>
      <c r="UBP39" s="32"/>
      <c r="UBQ39" s="32"/>
      <c r="UBR39" s="32"/>
      <c r="UBS39" s="32"/>
      <c r="UBT39" s="32"/>
      <c r="UBU39" s="32"/>
      <c r="UBV39" s="32"/>
      <c r="UBW39" s="32"/>
      <c r="UBX39" s="32"/>
      <c r="UBY39" s="32"/>
      <c r="UBZ39" s="32"/>
      <c r="UCA39" s="32"/>
      <c r="UCB39" s="32"/>
      <c r="UCC39" s="32"/>
      <c r="UCD39" s="32"/>
      <c r="UCE39" s="32"/>
      <c r="UCF39" s="32"/>
      <c r="UCG39" s="32"/>
      <c r="UCH39" s="32"/>
      <c r="UCI39" s="32"/>
      <c r="UCJ39" s="32"/>
      <c r="UCK39" s="32"/>
      <c r="UCL39" s="32"/>
      <c r="UCM39" s="32"/>
      <c r="UCN39" s="32"/>
      <c r="UCO39" s="32"/>
      <c r="UCP39" s="32"/>
      <c r="UCQ39" s="32"/>
      <c r="UCR39" s="32"/>
      <c r="UCS39" s="32"/>
      <c r="UCT39" s="32"/>
      <c r="UCU39" s="32"/>
      <c r="UCV39" s="32"/>
      <c r="UCW39" s="32"/>
      <c r="UCX39" s="32"/>
      <c r="UCY39" s="32"/>
      <c r="UCZ39" s="32"/>
      <c r="UDA39" s="32"/>
      <c r="UDB39" s="32"/>
      <c r="UDC39" s="32"/>
      <c r="UDD39" s="32"/>
      <c r="UDE39" s="32"/>
      <c r="UDF39" s="32"/>
      <c r="UDG39" s="32"/>
      <c r="UDH39" s="32"/>
      <c r="UDI39" s="32"/>
      <c r="UDJ39" s="32"/>
      <c r="UDK39" s="32"/>
      <c r="UDL39" s="32"/>
      <c r="UDM39" s="32"/>
      <c r="UDN39" s="32"/>
      <c r="UDO39" s="32"/>
      <c r="UDP39" s="32"/>
      <c r="UDQ39" s="32"/>
      <c r="UDR39" s="32"/>
      <c r="UDS39" s="32"/>
      <c r="UDT39" s="32"/>
      <c r="UDU39" s="32"/>
      <c r="UDV39" s="32"/>
      <c r="UDW39" s="32"/>
      <c r="UDX39" s="32"/>
      <c r="UDY39" s="32"/>
      <c r="UDZ39" s="32"/>
      <c r="UEA39" s="32"/>
      <c r="UEB39" s="32"/>
      <c r="UEC39" s="32"/>
      <c r="UED39" s="32"/>
      <c r="UEE39" s="32"/>
      <c r="UEF39" s="32"/>
      <c r="UEG39" s="32"/>
      <c r="UEH39" s="32"/>
      <c r="UEI39" s="32"/>
      <c r="UEJ39" s="32"/>
      <c r="UEK39" s="32"/>
      <c r="UEL39" s="32"/>
      <c r="UEM39" s="32"/>
      <c r="UEN39" s="32"/>
      <c r="UEO39" s="32"/>
      <c r="UEP39" s="32"/>
      <c r="UEQ39" s="32"/>
      <c r="UER39" s="32"/>
      <c r="UES39" s="32"/>
      <c r="UET39" s="32"/>
      <c r="UEU39" s="32"/>
      <c r="UEV39" s="32"/>
      <c r="UEW39" s="32"/>
      <c r="UEX39" s="32"/>
      <c r="UEY39" s="32"/>
      <c r="UEZ39" s="32"/>
      <c r="UFA39" s="32"/>
      <c r="UFB39" s="32"/>
      <c r="UFC39" s="32"/>
      <c r="UFD39" s="32"/>
      <c r="UFE39" s="32"/>
      <c r="UFF39" s="32"/>
      <c r="UFG39" s="32"/>
      <c r="UFH39" s="32"/>
      <c r="UFI39" s="32"/>
      <c r="UFJ39" s="32"/>
      <c r="UFK39" s="32"/>
      <c r="UFL39" s="32"/>
      <c r="UFM39" s="32"/>
      <c r="UFN39" s="32"/>
      <c r="UFO39" s="32"/>
      <c r="UFP39" s="32"/>
      <c r="UFQ39" s="32"/>
      <c r="UFR39" s="32"/>
      <c r="UFS39" s="32"/>
      <c r="UFT39" s="32"/>
      <c r="UFU39" s="32"/>
      <c r="UFV39" s="32"/>
      <c r="UFW39" s="32"/>
      <c r="UFX39" s="32"/>
      <c r="UFY39" s="32"/>
      <c r="UFZ39" s="32"/>
      <c r="UGA39" s="32"/>
      <c r="UGB39" s="32"/>
      <c r="UGC39" s="32"/>
      <c r="UGD39" s="32"/>
      <c r="UGE39" s="32"/>
      <c r="UGF39" s="32"/>
      <c r="UGG39" s="32"/>
      <c r="UGH39" s="32"/>
      <c r="UGI39" s="32"/>
      <c r="UGJ39" s="32"/>
      <c r="UGK39" s="32"/>
      <c r="UGL39" s="32"/>
      <c r="UGM39" s="32"/>
      <c r="UGN39" s="32"/>
      <c r="UGO39" s="32"/>
      <c r="UGP39" s="32"/>
      <c r="UGQ39" s="32"/>
      <c r="UGR39" s="32"/>
      <c r="UGS39" s="32"/>
      <c r="UGT39" s="32"/>
      <c r="UGU39" s="32"/>
      <c r="UGV39" s="32"/>
      <c r="UGW39" s="32"/>
      <c r="UGX39" s="32"/>
      <c r="UGY39" s="32"/>
      <c r="UGZ39" s="32"/>
      <c r="UHA39" s="32"/>
      <c r="UHB39" s="32"/>
      <c r="UHC39" s="32"/>
      <c r="UHD39" s="32"/>
      <c r="UHE39" s="32"/>
      <c r="UHF39" s="32"/>
      <c r="UHG39" s="32"/>
      <c r="UHH39" s="32"/>
      <c r="UHI39" s="32"/>
      <c r="UHJ39" s="32"/>
      <c r="UHK39" s="32"/>
      <c r="UHL39" s="32"/>
      <c r="UHM39" s="32"/>
      <c r="UHN39" s="32"/>
      <c r="UHO39" s="32"/>
      <c r="UHP39" s="32"/>
      <c r="UHQ39" s="32"/>
      <c r="UHR39" s="32"/>
      <c r="UHS39" s="32"/>
      <c r="UHT39" s="32"/>
      <c r="UHU39" s="32"/>
      <c r="UHV39" s="32"/>
      <c r="UHW39" s="32"/>
      <c r="UHX39" s="32"/>
      <c r="UHY39" s="32"/>
      <c r="UHZ39" s="32"/>
      <c r="UIA39" s="32"/>
      <c r="UIB39" s="32"/>
      <c r="UIC39" s="32"/>
      <c r="UID39" s="32"/>
      <c r="UIE39" s="32"/>
      <c r="UIF39" s="32"/>
      <c r="UIG39" s="32"/>
      <c r="UIH39" s="32"/>
      <c r="UII39" s="32"/>
      <c r="UIJ39" s="32"/>
      <c r="UIK39" s="32"/>
      <c r="UIL39" s="32"/>
      <c r="UIM39" s="32"/>
      <c r="UIN39" s="32"/>
      <c r="UIO39" s="32"/>
      <c r="UIP39" s="32"/>
      <c r="UIQ39" s="32"/>
      <c r="UIR39" s="32"/>
      <c r="UIS39" s="32"/>
      <c r="UIT39" s="32"/>
      <c r="UIU39" s="32"/>
      <c r="UIV39" s="32"/>
      <c r="UIW39" s="32"/>
      <c r="UIX39" s="32"/>
      <c r="UIY39" s="32"/>
      <c r="UIZ39" s="32"/>
      <c r="UJA39" s="32"/>
      <c r="UJB39" s="32"/>
      <c r="UJC39" s="32"/>
      <c r="UJD39" s="32"/>
      <c r="UJE39" s="32"/>
      <c r="UJF39" s="32"/>
      <c r="UJG39" s="32"/>
      <c r="UJH39" s="32"/>
      <c r="UJI39" s="32"/>
      <c r="UJJ39" s="32"/>
      <c r="UJK39" s="32"/>
      <c r="UJL39" s="32"/>
      <c r="UJM39" s="32"/>
      <c r="UJN39" s="32"/>
      <c r="UJO39" s="32"/>
      <c r="UJP39" s="32"/>
      <c r="UJQ39" s="32"/>
      <c r="UJR39" s="32"/>
      <c r="UJS39" s="32"/>
      <c r="UJT39" s="32"/>
      <c r="UJU39" s="32"/>
      <c r="UJV39" s="32"/>
      <c r="UJW39" s="32"/>
      <c r="UJX39" s="32"/>
      <c r="UJY39" s="32"/>
      <c r="UJZ39" s="32"/>
      <c r="UKA39" s="32"/>
      <c r="UKB39" s="32"/>
      <c r="UKC39" s="32"/>
      <c r="UKD39" s="32"/>
      <c r="UKE39" s="32"/>
      <c r="UKF39" s="32"/>
      <c r="UKG39" s="32"/>
      <c r="UKH39" s="32"/>
      <c r="UKI39" s="32"/>
      <c r="UKJ39" s="32"/>
      <c r="UKK39" s="32"/>
      <c r="UKL39" s="32"/>
      <c r="UKM39" s="32"/>
      <c r="UKN39" s="32"/>
      <c r="UKO39" s="32"/>
      <c r="UKP39" s="32"/>
      <c r="UKQ39" s="32"/>
      <c r="UKR39" s="32"/>
      <c r="UKS39" s="32"/>
      <c r="UKT39" s="32"/>
      <c r="UKU39" s="32"/>
      <c r="UKV39" s="32"/>
      <c r="UKW39" s="32"/>
      <c r="UKX39" s="32"/>
      <c r="UKY39" s="32"/>
      <c r="UKZ39" s="32"/>
      <c r="ULA39" s="32"/>
      <c r="ULB39" s="32"/>
      <c r="ULC39" s="32"/>
      <c r="ULD39" s="32"/>
      <c r="ULE39" s="32"/>
      <c r="ULF39" s="32"/>
      <c r="ULG39" s="32"/>
      <c r="ULH39" s="32"/>
      <c r="ULI39" s="32"/>
      <c r="ULJ39" s="32"/>
      <c r="ULK39" s="32"/>
      <c r="ULL39" s="32"/>
      <c r="ULM39" s="32"/>
      <c r="ULN39" s="32"/>
      <c r="ULO39" s="32"/>
      <c r="ULP39" s="32"/>
      <c r="ULQ39" s="32"/>
      <c r="ULR39" s="32"/>
      <c r="ULS39" s="32"/>
      <c r="ULT39" s="32"/>
      <c r="ULU39" s="32"/>
      <c r="ULV39" s="32"/>
      <c r="ULW39" s="32"/>
      <c r="ULX39" s="32"/>
      <c r="ULY39" s="32"/>
      <c r="ULZ39" s="32"/>
      <c r="UMA39" s="32"/>
      <c r="UMB39" s="32"/>
      <c r="UMC39" s="32"/>
      <c r="UMD39" s="32"/>
      <c r="UME39" s="32"/>
      <c r="UMF39" s="32"/>
      <c r="UMG39" s="32"/>
      <c r="UMH39" s="32"/>
      <c r="UMI39" s="32"/>
      <c r="UMJ39" s="32"/>
      <c r="UMK39" s="32"/>
      <c r="UML39" s="32"/>
      <c r="UMM39" s="32"/>
      <c r="UMN39" s="32"/>
      <c r="UMO39" s="32"/>
      <c r="UMP39" s="32"/>
      <c r="UMQ39" s="32"/>
      <c r="UMR39" s="32"/>
      <c r="UMS39" s="32"/>
      <c r="UMT39" s="32"/>
      <c r="UMU39" s="32"/>
      <c r="UMV39" s="32"/>
      <c r="UMW39" s="32"/>
      <c r="UMX39" s="32"/>
      <c r="UMY39" s="32"/>
      <c r="UMZ39" s="32"/>
      <c r="UNA39" s="32"/>
      <c r="UNB39" s="32"/>
      <c r="UNC39" s="32"/>
      <c r="UND39" s="32"/>
      <c r="UNE39" s="32"/>
      <c r="UNF39" s="32"/>
      <c r="UNG39" s="32"/>
      <c r="UNH39" s="32"/>
      <c r="UNI39" s="32"/>
      <c r="UNJ39" s="32"/>
      <c r="UNK39" s="32"/>
      <c r="UNL39" s="32"/>
      <c r="UNM39" s="32"/>
      <c r="UNN39" s="32"/>
      <c r="UNO39" s="32"/>
      <c r="UNP39" s="32"/>
      <c r="UNQ39" s="32"/>
      <c r="UNR39" s="32"/>
      <c r="UNS39" s="32"/>
      <c r="UNT39" s="32"/>
      <c r="UNU39" s="32"/>
      <c r="UNV39" s="32"/>
      <c r="UNW39" s="32"/>
      <c r="UNX39" s="32"/>
      <c r="UNY39" s="32"/>
      <c r="UNZ39" s="32"/>
      <c r="UOA39" s="32"/>
      <c r="UOB39" s="32"/>
      <c r="UOC39" s="32"/>
      <c r="UOD39" s="32"/>
      <c r="UOE39" s="32"/>
      <c r="UOF39" s="32"/>
      <c r="UOG39" s="32"/>
      <c r="UOH39" s="32"/>
      <c r="UOI39" s="32"/>
      <c r="UOJ39" s="32"/>
      <c r="UOK39" s="32"/>
      <c r="UOL39" s="32"/>
      <c r="UOM39" s="32"/>
      <c r="UON39" s="32"/>
      <c r="UOO39" s="32"/>
      <c r="UOP39" s="32"/>
      <c r="UOQ39" s="32"/>
      <c r="UOR39" s="32"/>
      <c r="UOS39" s="32"/>
      <c r="UOT39" s="32"/>
      <c r="UOU39" s="32"/>
      <c r="UOV39" s="32"/>
      <c r="UOW39" s="32"/>
      <c r="UOX39" s="32"/>
      <c r="UOY39" s="32"/>
      <c r="UOZ39" s="32"/>
      <c r="UPA39" s="32"/>
      <c r="UPB39" s="32"/>
      <c r="UPC39" s="32"/>
      <c r="UPD39" s="32"/>
      <c r="UPE39" s="32"/>
      <c r="UPF39" s="32"/>
      <c r="UPG39" s="32"/>
      <c r="UPH39" s="32"/>
      <c r="UPI39" s="32"/>
      <c r="UPJ39" s="32"/>
      <c r="UPK39" s="32"/>
      <c r="UPL39" s="32"/>
      <c r="UPM39" s="32"/>
      <c r="UPN39" s="32"/>
      <c r="UPO39" s="32"/>
      <c r="UPP39" s="32"/>
      <c r="UPQ39" s="32"/>
      <c r="UPR39" s="32"/>
      <c r="UPS39" s="32"/>
      <c r="UPT39" s="32"/>
      <c r="UPU39" s="32"/>
      <c r="UPV39" s="32"/>
      <c r="UPW39" s="32"/>
      <c r="UPX39" s="32"/>
      <c r="UPY39" s="32"/>
      <c r="UPZ39" s="32"/>
      <c r="UQA39" s="32"/>
      <c r="UQB39" s="32"/>
      <c r="UQC39" s="32"/>
      <c r="UQD39" s="32"/>
      <c r="UQE39" s="32"/>
      <c r="UQF39" s="32"/>
      <c r="UQG39" s="32"/>
      <c r="UQH39" s="32"/>
      <c r="UQI39" s="32"/>
      <c r="UQJ39" s="32"/>
      <c r="UQK39" s="32"/>
      <c r="UQL39" s="32"/>
      <c r="UQM39" s="32"/>
      <c r="UQN39" s="32"/>
      <c r="UQO39" s="32"/>
      <c r="UQP39" s="32"/>
      <c r="UQQ39" s="32"/>
      <c r="UQR39" s="32"/>
      <c r="UQS39" s="32"/>
      <c r="UQT39" s="32"/>
      <c r="UQU39" s="32"/>
      <c r="UQV39" s="32"/>
      <c r="UQW39" s="32"/>
      <c r="UQX39" s="32"/>
      <c r="UQY39" s="32"/>
      <c r="UQZ39" s="32"/>
      <c r="URA39" s="32"/>
      <c r="URB39" s="32"/>
      <c r="URC39" s="32"/>
      <c r="URD39" s="32"/>
      <c r="URE39" s="32"/>
      <c r="URF39" s="32"/>
      <c r="URG39" s="32"/>
      <c r="URH39" s="32"/>
      <c r="URI39" s="32"/>
      <c r="URJ39" s="32"/>
      <c r="URK39" s="32"/>
      <c r="URL39" s="32"/>
      <c r="URM39" s="32"/>
      <c r="URN39" s="32"/>
      <c r="URO39" s="32"/>
      <c r="URP39" s="32"/>
      <c r="URQ39" s="32"/>
      <c r="URR39" s="32"/>
      <c r="URS39" s="32"/>
      <c r="URT39" s="32"/>
      <c r="URU39" s="32"/>
      <c r="URV39" s="32"/>
      <c r="URW39" s="32"/>
      <c r="URX39" s="32"/>
      <c r="URY39" s="32"/>
      <c r="URZ39" s="32"/>
      <c r="USA39" s="32"/>
      <c r="USB39" s="32"/>
      <c r="USC39" s="32"/>
      <c r="USD39" s="32"/>
      <c r="USE39" s="32"/>
      <c r="USF39" s="32"/>
      <c r="USG39" s="32"/>
      <c r="USH39" s="32"/>
      <c r="USI39" s="32"/>
      <c r="USJ39" s="32"/>
      <c r="USK39" s="32"/>
      <c r="USL39" s="32"/>
      <c r="USM39" s="32"/>
      <c r="USN39" s="32"/>
      <c r="USO39" s="32"/>
      <c r="USP39" s="32"/>
      <c r="USQ39" s="32"/>
      <c r="USR39" s="32"/>
      <c r="USS39" s="32"/>
      <c r="UST39" s="32"/>
      <c r="USU39" s="32"/>
      <c r="USV39" s="32"/>
      <c r="USW39" s="32"/>
      <c r="USX39" s="32"/>
      <c r="USY39" s="32"/>
      <c r="USZ39" s="32"/>
      <c r="UTA39" s="32"/>
      <c r="UTB39" s="32"/>
      <c r="UTC39" s="32"/>
      <c r="UTD39" s="32"/>
      <c r="UTE39" s="32"/>
      <c r="UTF39" s="32"/>
      <c r="UTG39" s="32"/>
      <c r="UTH39" s="32"/>
      <c r="UTI39" s="32"/>
      <c r="UTJ39" s="32"/>
      <c r="UTK39" s="32"/>
      <c r="UTL39" s="32"/>
      <c r="UTM39" s="32"/>
      <c r="UTN39" s="32"/>
      <c r="UTO39" s="32"/>
      <c r="UTP39" s="32"/>
      <c r="UTQ39" s="32"/>
      <c r="UTR39" s="32"/>
      <c r="UTS39" s="32"/>
      <c r="UTT39" s="32"/>
      <c r="UTU39" s="32"/>
      <c r="UTV39" s="32"/>
      <c r="UTW39" s="32"/>
      <c r="UTX39" s="32"/>
      <c r="UTY39" s="32"/>
      <c r="UTZ39" s="32"/>
      <c r="UUA39" s="32"/>
      <c r="UUB39" s="32"/>
      <c r="UUC39" s="32"/>
      <c r="UUD39" s="32"/>
      <c r="UUE39" s="32"/>
      <c r="UUF39" s="32"/>
      <c r="UUG39" s="32"/>
      <c r="UUH39" s="32"/>
      <c r="UUI39" s="32"/>
      <c r="UUJ39" s="32"/>
      <c r="UUK39" s="32"/>
      <c r="UUL39" s="32"/>
      <c r="UUM39" s="32"/>
      <c r="UUN39" s="32"/>
      <c r="UUO39" s="32"/>
      <c r="UUP39" s="32"/>
      <c r="UUQ39" s="32"/>
      <c r="UUR39" s="32"/>
      <c r="UUS39" s="32"/>
      <c r="UUT39" s="32"/>
      <c r="UUU39" s="32"/>
      <c r="UUV39" s="32"/>
      <c r="UUW39" s="32"/>
      <c r="UUX39" s="32"/>
      <c r="UUY39" s="32"/>
      <c r="UUZ39" s="32"/>
      <c r="UVA39" s="32"/>
      <c r="UVB39" s="32"/>
      <c r="UVC39" s="32"/>
      <c r="UVD39" s="32"/>
      <c r="UVE39" s="32"/>
      <c r="UVF39" s="32"/>
      <c r="UVG39" s="32"/>
      <c r="UVH39" s="32"/>
      <c r="UVI39" s="32"/>
      <c r="UVJ39" s="32"/>
      <c r="UVK39" s="32"/>
      <c r="UVL39" s="32"/>
      <c r="UVM39" s="32"/>
      <c r="UVN39" s="32"/>
      <c r="UVO39" s="32"/>
      <c r="UVP39" s="32"/>
      <c r="UVQ39" s="32"/>
      <c r="UVR39" s="32"/>
      <c r="UVS39" s="32"/>
      <c r="UVT39" s="32"/>
      <c r="UVU39" s="32"/>
      <c r="UVV39" s="32"/>
      <c r="UVW39" s="32"/>
      <c r="UVX39" s="32"/>
      <c r="UVY39" s="32"/>
      <c r="UVZ39" s="32"/>
      <c r="UWA39" s="32"/>
      <c r="UWB39" s="32"/>
      <c r="UWC39" s="32"/>
      <c r="UWD39" s="32"/>
      <c r="UWE39" s="32"/>
      <c r="UWF39" s="32"/>
      <c r="UWG39" s="32"/>
      <c r="UWH39" s="32"/>
      <c r="UWI39" s="32"/>
      <c r="UWJ39" s="32"/>
      <c r="UWK39" s="32"/>
      <c r="UWL39" s="32"/>
      <c r="UWM39" s="32"/>
      <c r="UWN39" s="32"/>
      <c r="UWO39" s="32"/>
      <c r="UWP39" s="32"/>
      <c r="UWQ39" s="32"/>
      <c r="UWR39" s="32"/>
      <c r="UWS39" s="32"/>
      <c r="UWT39" s="32"/>
      <c r="UWU39" s="32"/>
      <c r="UWV39" s="32"/>
      <c r="UWW39" s="32"/>
      <c r="UWX39" s="32"/>
      <c r="UWY39" s="32"/>
      <c r="UWZ39" s="32"/>
      <c r="UXA39" s="32"/>
      <c r="UXB39" s="32"/>
      <c r="UXC39" s="32"/>
      <c r="UXD39" s="32"/>
      <c r="UXE39" s="32"/>
      <c r="UXF39" s="32"/>
      <c r="UXG39" s="32"/>
      <c r="UXH39" s="32"/>
      <c r="UXI39" s="32"/>
      <c r="UXJ39" s="32"/>
      <c r="UXK39" s="32"/>
      <c r="UXL39" s="32"/>
      <c r="UXM39" s="32"/>
      <c r="UXN39" s="32"/>
      <c r="UXO39" s="32"/>
      <c r="UXP39" s="32"/>
      <c r="UXQ39" s="32"/>
      <c r="UXR39" s="32"/>
      <c r="UXS39" s="32"/>
      <c r="UXT39" s="32"/>
      <c r="UXU39" s="32"/>
      <c r="UXV39" s="32"/>
      <c r="UXW39" s="32"/>
      <c r="UXX39" s="32"/>
      <c r="UXY39" s="32"/>
      <c r="UXZ39" s="32"/>
      <c r="UYA39" s="32"/>
      <c r="UYB39" s="32"/>
      <c r="UYC39" s="32"/>
      <c r="UYD39" s="32"/>
      <c r="UYE39" s="32"/>
      <c r="UYF39" s="32"/>
      <c r="UYG39" s="32"/>
      <c r="UYH39" s="32"/>
      <c r="UYI39" s="32"/>
      <c r="UYJ39" s="32"/>
      <c r="UYK39" s="32"/>
      <c r="UYL39" s="32"/>
      <c r="UYM39" s="32"/>
      <c r="UYN39" s="32"/>
      <c r="UYO39" s="32"/>
      <c r="UYP39" s="32"/>
      <c r="UYQ39" s="32"/>
      <c r="UYR39" s="32"/>
      <c r="UYS39" s="32"/>
      <c r="UYT39" s="32"/>
      <c r="UYU39" s="32"/>
      <c r="UYV39" s="32"/>
      <c r="UYW39" s="32"/>
      <c r="UYX39" s="32"/>
      <c r="UYY39" s="32"/>
      <c r="UYZ39" s="32"/>
      <c r="UZA39" s="32"/>
      <c r="UZB39" s="32"/>
      <c r="UZC39" s="32"/>
      <c r="UZD39" s="32"/>
      <c r="UZE39" s="32"/>
      <c r="UZF39" s="32"/>
      <c r="UZG39" s="32"/>
      <c r="UZH39" s="32"/>
      <c r="UZI39" s="32"/>
      <c r="UZJ39" s="32"/>
      <c r="UZK39" s="32"/>
      <c r="UZL39" s="32"/>
      <c r="UZM39" s="32"/>
      <c r="UZN39" s="32"/>
      <c r="UZO39" s="32"/>
      <c r="UZP39" s="32"/>
      <c r="UZQ39" s="32"/>
      <c r="UZR39" s="32"/>
      <c r="UZS39" s="32"/>
      <c r="UZT39" s="32"/>
      <c r="UZU39" s="32"/>
      <c r="UZV39" s="32"/>
      <c r="UZW39" s="32"/>
      <c r="UZX39" s="32"/>
      <c r="UZY39" s="32"/>
      <c r="UZZ39" s="32"/>
      <c r="VAA39" s="32"/>
      <c r="VAB39" s="32"/>
      <c r="VAC39" s="32"/>
      <c r="VAD39" s="32"/>
      <c r="VAE39" s="32"/>
      <c r="VAF39" s="32"/>
      <c r="VAG39" s="32"/>
      <c r="VAH39" s="32"/>
      <c r="VAI39" s="32"/>
      <c r="VAJ39" s="32"/>
      <c r="VAK39" s="32"/>
      <c r="VAL39" s="32"/>
      <c r="VAM39" s="32"/>
      <c r="VAN39" s="32"/>
      <c r="VAO39" s="32"/>
      <c r="VAP39" s="32"/>
      <c r="VAQ39" s="32"/>
      <c r="VAR39" s="32"/>
      <c r="VAS39" s="32"/>
      <c r="VAT39" s="32"/>
      <c r="VAU39" s="32"/>
      <c r="VAV39" s="32"/>
      <c r="VAW39" s="32"/>
      <c r="VAX39" s="32"/>
      <c r="VAY39" s="32"/>
      <c r="VAZ39" s="32"/>
      <c r="VBA39" s="32"/>
      <c r="VBB39" s="32"/>
      <c r="VBC39" s="32"/>
      <c r="VBD39" s="32"/>
      <c r="VBE39" s="32"/>
      <c r="VBF39" s="32"/>
      <c r="VBG39" s="32"/>
      <c r="VBH39" s="32"/>
      <c r="VBI39" s="32"/>
      <c r="VBJ39" s="32"/>
      <c r="VBK39" s="32"/>
      <c r="VBL39" s="32"/>
      <c r="VBM39" s="32"/>
      <c r="VBN39" s="32"/>
      <c r="VBO39" s="32"/>
      <c r="VBP39" s="32"/>
      <c r="VBQ39" s="32"/>
      <c r="VBR39" s="32"/>
      <c r="VBS39" s="32"/>
      <c r="VBT39" s="32"/>
      <c r="VBU39" s="32"/>
      <c r="VBV39" s="32"/>
      <c r="VBW39" s="32"/>
      <c r="VBX39" s="32"/>
      <c r="VBY39" s="32"/>
      <c r="VBZ39" s="32"/>
      <c r="VCA39" s="32"/>
      <c r="VCB39" s="32"/>
      <c r="VCC39" s="32"/>
      <c r="VCD39" s="32"/>
      <c r="VCE39" s="32"/>
      <c r="VCF39" s="32"/>
      <c r="VCG39" s="32"/>
      <c r="VCH39" s="32"/>
      <c r="VCI39" s="32"/>
      <c r="VCJ39" s="32"/>
      <c r="VCK39" s="32"/>
      <c r="VCL39" s="32"/>
      <c r="VCM39" s="32"/>
      <c r="VCN39" s="32"/>
      <c r="VCO39" s="32"/>
      <c r="VCP39" s="32"/>
      <c r="VCQ39" s="32"/>
      <c r="VCR39" s="32"/>
      <c r="VCS39" s="32"/>
      <c r="VCT39" s="32"/>
      <c r="VCU39" s="32"/>
      <c r="VCV39" s="32"/>
      <c r="VCW39" s="32"/>
      <c r="VCX39" s="32"/>
      <c r="VCY39" s="32"/>
      <c r="VCZ39" s="32"/>
      <c r="VDA39" s="32"/>
      <c r="VDB39" s="32"/>
      <c r="VDC39" s="32"/>
      <c r="VDD39" s="32"/>
      <c r="VDE39" s="32"/>
      <c r="VDF39" s="32"/>
      <c r="VDG39" s="32"/>
      <c r="VDH39" s="32"/>
      <c r="VDI39" s="32"/>
      <c r="VDJ39" s="32"/>
      <c r="VDK39" s="32"/>
      <c r="VDL39" s="32"/>
      <c r="VDM39" s="32"/>
      <c r="VDN39" s="32"/>
      <c r="VDO39" s="32"/>
      <c r="VDP39" s="32"/>
      <c r="VDQ39" s="32"/>
      <c r="VDR39" s="32"/>
      <c r="VDS39" s="32"/>
      <c r="VDT39" s="32"/>
      <c r="VDU39" s="32"/>
      <c r="VDV39" s="32"/>
      <c r="VDW39" s="32"/>
      <c r="VDX39" s="32"/>
      <c r="VDY39" s="32"/>
      <c r="VDZ39" s="32"/>
      <c r="VEA39" s="32"/>
      <c r="VEB39" s="32"/>
      <c r="VEC39" s="32"/>
      <c r="VED39" s="32"/>
      <c r="VEE39" s="32"/>
      <c r="VEF39" s="32"/>
      <c r="VEG39" s="32"/>
      <c r="VEH39" s="32"/>
      <c r="VEI39" s="32"/>
      <c r="VEJ39" s="32"/>
      <c r="VEK39" s="32"/>
      <c r="VEL39" s="32"/>
      <c r="VEM39" s="32"/>
      <c r="VEN39" s="32"/>
      <c r="VEO39" s="32"/>
      <c r="VEP39" s="32"/>
      <c r="VEQ39" s="32"/>
      <c r="VER39" s="32"/>
      <c r="VES39" s="32"/>
      <c r="VET39" s="32"/>
      <c r="VEU39" s="32"/>
      <c r="VEV39" s="32"/>
      <c r="VEW39" s="32"/>
      <c r="VEX39" s="32"/>
      <c r="VEY39" s="32"/>
      <c r="VEZ39" s="32"/>
      <c r="VFA39" s="32"/>
      <c r="VFB39" s="32"/>
      <c r="VFC39" s="32"/>
      <c r="VFD39" s="32"/>
      <c r="VFE39" s="32"/>
      <c r="VFF39" s="32"/>
      <c r="VFG39" s="32"/>
      <c r="VFH39" s="32"/>
      <c r="VFI39" s="32"/>
      <c r="VFJ39" s="32"/>
      <c r="VFK39" s="32"/>
      <c r="VFL39" s="32"/>
      <c r="VFM39" s="32"/>
      <c r="VFN39" s="32"/>
      <c r="VFO39" s="32"/>
      <c r="VFP39" s="32"/>
      <c r="VFQ39" s="32"/>
      <c r="VFR39" s="32"/>
      <c r="VFS39" s="32"/>
      <c r="VFT39" s="32"/>
      <c r="VFU39" s="32"/>
      <c r="VFV39" s="32"/>
      <c r="VFW39" s="32"/>
      <c r="VFX39" s="32"/>
      <c r="VFY39" s="32"/>
      <c r="VFZ39" s="32"/>
      <c r="VGA39" s="32"/>
      <c r="VGB39" s="32"/>
      <c r="VGC39" s="32"/>
      <c r="VGD39" s="32"/>
      <c r="VGE39" s="32"/>
      <c r="VGF39" s="32"/>
      <c r="VGG39" s="32"/>
      <c r="VGH39" s="32"/>
      <c r="VGI39" s="32"/>
      <c r="VGJ39" s="32"/>
      <c r="VGK39" s="32"/>
      <c r="VGL39" s="32"/>
      <c r="VGM39" s="32"/>
      <c r="VGN39" s="32"/>
      <c r="VGO39" s="32"/>
      <c r="VGP39" s="32"/>
      <c r="VGQ39" s="32"/>
      <c r="VGR39" s="32"/>
      <c r="VGS39" s="32"/>
      <c r="VGT39" s="32"/>
      <c r="VGU39" s="32"/>
      <c r="VGV39" s="32"/>
      <c r="VGW39" s="32"/>
      <c r="VGX39" s="32"/>
      <c r="VGY39" s="32"/>
      <c r="VGZ39" s="32"/>
      <c r="VHA39" s="32"/>
      <c r="VHB39" s="32"/>
      <c r="VHC39" s="32"/>
      <c r="VHD39" s="32"/>
      <c r="VHE39" s="32"/>
      <c r="VHF39" s="32"/>
      <c r="VHG39" s="32"/>
      <c r="VHH39" s="32"/>
      <c r="VHI39" s="32"/>
      <c r="VHJ39" s="32"/>
      <c r="VHK39" s="32"/>
      <c r="VHL39" s="32"/>
      <c r="VHM39" s="32"/>
      <c r="VHN39" s="32"/>
      <c r="VHO39" s="32"/>
      <c r="VHP39" s="32"/>
      <c r="VHQ39" s="32"/>
      <c r="VHR39" s="32"/>
      <c r="VHS39" s="32"/>
      <c r="VHT39" s="32"/>
      <c r="VHU39" s="32"/>
      <c r="VHV39" s="32"/>
      <c r="VHW39" s="32"/>
      <c r="VHX39" s="32"/>
      <c r="VHY39" s="32"/>
      <c r="VHZ39" s="32"/>
      <c r="VIA39" s="32"/>
      <c r="VIB39" s="32"/>
      <c r="VIC39" s="32"/>
      <c r="VID39" s="32"/>
      <c r="VIE39" s="32"/>
      <c r="VIF39" s="32"/>
      <c r="VIG39" s="32"/>
      <c r="VIH39" s="32"/>
      <c r="VII39" s="32"/>
      <c r="VIJ39" s="32"/>
      <c r="VIK39" s="32"/>
      <c r="VIL39" s="32"/>
      <c r="VIM39" s="32"/>
      <c r="VIN39" s="32"/>
      <c r="VIO39" s="32"/>
      <c r="VIP39" s="32"/>
      <c r="VIQ39" s="32"/>
      <c r="VIR39" s="32"/>
      <c r="VIS39" s="32"/>
      <c r="VIT39" s="32"/>
      <c r="VIU39" s="32"/>
      <c r="VIV39" s="32"/>
      <c r="VIW39" s="32"/>
      <c r="VIX39" s="32"/>
      <c r="VIY39" s="32"/>
      <c r="VIZ39" s="32"/>
      <c r="VJA39" s="32"/>
      <c r="VJB39" s="32"/>
      <c r="VJC39" s="32"/>
      <c r="VJD39" s="32"/>
      <c r="VJE39" s="32"/>
      <c r="VJF39" s="32"/>
      <c r="VJG39" s="32"/>
      <c r="VJH39" s="32"/>
      <c r="VJI39" s="32"/>
      <c r="VJJ39" s="32"/>
      <c r="VJK39" s="32"/>
      <c r="VJL39" s="32"/>
      <c r="VJM39" s="32"/>
      <c r="VJN39" s="32"/>
      <c r="VJO39" s="32"/>
      <c r="VJP39" s="32"/>
      <c r="VJQ39" s="32"/>
      <c r="VJR39" s="32"/>
      <c r="VJS39" s="32"/>
      <c r="VJT39" s="32"/>
      <c r="VJU39" s="32"/>
      <c r="VJV39" s="32"/>
      <c r="VJW39" s="32"/>
      <c r="VJX39" s="32"/>
      <c r="VJY39" s="32"/>
      <c r="VJZ39" s="32"/>
      <c r="VKA39" s="32"/>
      <c r="VKB39" s="32"/>
      <c r="VKC39" s="32"/>
      <c r="VKD39" s="32"/>
      <c r="VKE39" s="32"/>
      <c r="VKF39" s="32"/>
      <c r="VKG39" s="32"/>
      <c r="VKH39" s="32"/>
      <c r="VKI39" s="32"/>
      <c r="VKJ39" s="32"/>
      <c r="VKK39" s="32"/>
      <c r="VKL39" s="32"/>
      <c r="VKM39" s="32"/>
      <c r="VKN39" s="32"/>
      <c r="VKO39" s="32"/>
      <c r="VKP39" s="32"/>
      <c r="VKQ39" s="32"/>
      <c r="VKR39" s="32"/>
      <c r="VKS39" s="32"/>
      <c r="VKT39" s="32"/>
      <c r="VKU39" s="32"/>
      <c r="VKV39" s="32"/>
      <c r="VKW39" s="32"/>
      <c r="VKX39" s="32"/>
      <c r="VKY39" s="32"/>
      <c r="VKZ39" s="32"/>
      <c r="VLA39" s="32"/>
      <c r="VLB39" s="32"/>
      <c r="VLC39" s="32"/>
      <c r="VLD39" s="32"/>
      <c r="VLE39" s="32"/>
      <c r="VLF39" s="32"/>
      <c r="VLG39" s="32"/>
      <c r="VLH39" s="32"/>
      <c r="VLI39" s="32"/>
      <c r="VLJ39" s="32"/>
      <c r="VLK39" s="32"/>
      <c r="VLL39" s="32"/>
      <c r="VLM39" s="32"/>
      <c r="VLN39" s="32"/>
      <c r="VLO39" s="32"/>
      <c r="VLP39" s="32"/>
      <c r="VLQ39" s="32"/>
      <c r="VLR39" s="32"/>
      <c r="VLS39" s="32"/>
      <c r="VLT39" s="32"/>
      <c r="VLU39" s="32"/>
      <c r="VLV39" s="32"/>
      <c r="VLW39" s="32"/>
      <c r="VLX39" s="32"/>
      <c r="VLY39" s="32"/>
      <c r="VLZ39" s="32"/>
      <c r="VMA39" s="32"/>
      <c r="VMB39" s="32"/>
      <c r="VMC39" s="32"/>
      <c r="VMD39" s="32"/>
      <c r="VME39" s="32"/>
      <c r="VMF39" s="32"/>
      <c r="VMG39" s="32"/>
      <c r="VMH39" s="32"/>
      <c r="VMI39" s="32"/>
      <c r="VMJ39" s="32"/>
      <c r="VMK39" s="32"/>
      <c r="VML39" s="32"/>
      <c r="VMM39" s="32"/>
      <c r="VMN39" s="32"/>
      <c r="VMO39" s="32"/>
      <c r="VMP39" s="32"/>
      <c r="VMQ39" s="32"/>
      <c r="VMR39" s="32"/>
      <c r="VMS39" s="32"/>
      <c r="VMT39" s="32"/>
      <c r="VMU39" s="32"/>
      <c r="VMV39" s="32"/>
      <c r="VMW39" s="32"/>
      <c r="VMX39" s="32"/>
      <c r="VMY39" s="32"/>
      <c r="VMZ39" s="32"/>
      <c r="VNA39" s="32"/>
      <c r="VNB39" s="32"/>
      <c r="VNC39" s="32"/>
      <c r="VND39" s="32"/>
      <c r="VNE39" s="32"/>
      <c r="VNF39" s="32"/>
      <c r="VNG39" s="32"/>
      <c r="VNH39" s="32"/>
      <c r="VNI39" s="32"/>
      <c r="VNJ39" s="32"/>
      <c r="VNK39" s="32"/>
      <c r="VNL39" s="32"/>
      <c r="VNM39" s="32"/>
      <c r="VNN39" s="32"/>
      <c r="VNO39" s="32"/>
      <c r="VNP39" s="32"/>
      <c r="VNQ39" s="32"/>
      <c r="VNR39" s="32"/>
      <c r="VNS39" s="32"/>
      <c r="VNT39" s="32"/>
      <c r="VNU39" s="32"/>
      <c r="VNV39" s="32"/>
      <c r="VNW39" s="32"/>
      <c r="VNX39" s="32"/>
      <c r="VNY39" s="32"/>
      <c r="VNZ39" s="32"/>
      <c r="VOA39" s="32"/>
      <c r="VOB39" s="32"/>
      <c r="VOC39" s="32"/>
      <c r="VOD39" s="32"/>
      <c r="VOE39" s="32"/>
      <c r="VOF39" s="32"/>
      <c r="VOG39" s="32"/>
      <c r="VOH39" s="32"/>
      <c r="VOI39" s="32"/>
      <c r="VOJ39" s="32"/>
      <c r="VOK39" s="32"/>
      <c r="VOL39" s="32"/>
      <c r="VOM39" s="32"/>
      <c r="VON39" s="32"/>
      <c r="VOO39" s="32"/>
      <c r="VOP39" s="32"/>
      <c r="VOQ39" s="32"/>
      <c r="VOR39" s="32"/>
      <c r="VOS39" s="32"/>
      <c r="VOT39" s="32"/>
      <c r="VOU39" s="32"/>
      <c r="VOV39" s="32"/>
      <c r="VOW39" s="32"/>
      <c r="VOX39" s="32"/>
      <c r="VOY39" s="32"/>
      <c r="VOZ39" s="32"/>
      <c r="VPA39" s="32"/>
      <c r="VPB39" s="32"/>
      <c r="VPC39" s="32"/>
      <c r="VPD39" s="32"/>
      <c r="VPE39" s="32"/>
      <c r="VPF39" s="32"/>
      <c r="VPG39" s="32"/>
      <c r="VPH39" s="32"/>
      <c r="VPI39" s="32"/>
      <c r="VPJ39" s="32"/>
      <c r="VPK39" s="32"/>
      <c r="VPL39" s="32"/>
      <c r="VPM39" s="32"/>
      <c r="VPN39" s="32"/>
      <c r="VPO39" s="32"/>
      <c r="VPP39" s="32"/>
      <c r="VPQ39" s="32"/>
      <c r="VPR39" s="32"/>
      <c r="VPS39" s="32"/>
      <c r="VPT39" s="32"/>
      <c r="VPU39" s="32"/>
      <c r="VPV39" s="32"/>
      <c r="VPW39" s="32"/>
      <c r="VPX39" s="32"/>
      <c r="VPY39" s="32"/>
      <c r="VPZ39" s="32"/>
      <c r="VQA39" s="32"/>
      <c r="VQB39" s="32"/>
      <c r="VQC39" s="32"/>
      <c r="VQD39" s="32"/>
      <c r="VQE39" s="32"/>
      <c r="VQF39" s="32"/>
      <c r="VQG39" s="32"/>
      <c r="VQH39" s="32"/>
      <c r="VQI39" s="32"/>
      <c r="VQJ39" s="32"/>
      <c r="VQK39" s="32"/>
      <c r="VQL39" s="32"/>
      <c r="VQM39" s="32"/>
      <c r="VQN39" s="32"/>
      <c r="VQO39" s="32"/>
      <c r="VQP39" s="32"/>
      <c r="VQQ39" s="32"/>
      <c r="VQR39" s="32"/>
      <c r="VQS39" s="32"/>
      <c r="VQT39" s="32"/>
      <c r="VQU39" s="32"/>
      <c r="VQV39" s="32"/>
      <c r="VQW39" s="32"/>
      <c r="VQX39" s="32"/>
      <c r="VQY39" s="32"/>
      <c r="VQZ39" s="32"/>
      <c r="VRA39" s="32"/>
      <c r="VRB39" s="32"/>
      <c r="VRC39" s="32"/>
      <c r="VRD39" s="32"/>
      <c r="VRE39" s="32"/>
      <c r="VRF39" s="32"/>
      <c r="VRG39" s="32"/>
      <c r="VRH39" s="32"/>
      <c r="VRI39" s="32"/>
      <c r="VRJ39" s="32"/>
      <c r="VRK39" s="32"/>
      <c r="VRL39" s="32"/>
      <c r="VRM39" s="32"/>
      <c r="VRN39" s="32"/>
      <c r="VRO39" s="32"/>
      <c r="VRP39" s="32"/>
      <c r="VRQ39" s="32"/>
      <c r="VRR39" s="32"/>
      <c r="VRS39" s="32"/>
      <c r="VRT39" s="32"/>
      <c r="VRU39" s="32"/>
      <c r="VRV39" s="32"/>
      <c r="VRW39" s="32"/>
      <c r="VRX39" s="32"/>
      <c r="VRY39" s="32"/>
      <c r="VRZ39" s="32"/>
      <c r="VSA39" s="32"/>
      <c r="VSB39" s="32"/>
      <c r="VSC39" s="32"/>
      <c r="VSD39" s="32"/>
      <c r="VSE39" s="32"/>
      <c r="VSF39" s="32"/>
      <c r="VSG39" s="32"/>
      <c r="VSH39" s="32"/>
      <c r="VSI39" s="32"/>
      <c r="VSJ39" s="32"/>
      <c r="VSK39" s="32"/>
      <c r="VSL39" s="32"/>
      <c r="VSM39" s="32"/>
      <c r="VSN39" s="32"/>
      <c r="VSO39" s="32"/>
      <c r="VSP39" s="32"/>
      <c r="VSQ39" s="32"/>
      <c r="VSR39" s="32"/>
      <c r="VSS39" s="32"/>
      <c r="VST39" s="32"/>
      <c r="VSU39" s="32"/>
      <c r="VSV39" s="32"/>
      <c r="VSW39" s="32"/>
      <c r="VSX39" s="32"/>
      <c r="VSY39" s="32"/>
      <c r="VSZ39" s="32"/>
      <c r="VTA39" s="32"/>
      <c r="VTB39" s="32"/>
      <c r="VTC39" s="32"/>
      <c r="VTD39" s="32"/>
      <c r="VTE39" s="32"/>
      <c r="VTF39" s="32"/>
      <c r="VTG39" s="32"/>
      <c r="VTH39" s="32"/>
      <c r="VTI39" s="32"/>
      <c r="VTJ39" s="32"/>
      <c r="VTK39" s="32"/>
      <c r="VTL39" s="32"/>
      <c r="VTM39" s="32"/>
      <c r="VTN39" s="32"/>
      <c r="VTO39" s="32"/>
      <c r="VTP39" s="32"/>
      <c r="VTQ39" s="32"/>
      <c r="VTR39" s="32"/>
      <c r="VTS39" s="32"/>
      <c r="VTT39" s="32"/>
      <c r="VTU39" s="32"/>
      <c r="VTV39" s="32"/>
      <c r="VTW39" s="32"/>
      <c r="VTX39" s="32"/>
      <c r="VTY39" s="32"/>
      <c r="VTZ39" s="32"/>
      <c r="VUA39" s="32"/>
      <c r="VUB39" s="32"/>
      <c r="VUC39" s="32"/>
      <c r="VUD39" s="32"/>
      <c r="VUE39" s="32"/>
      <c r="VUF39" s="32"/>
      <c r="VUG39" s="32"/>
      <c r="VUH39" s="32"/>
      <c r="VUI39" s="32"/>
      <c r="VUJ39" s="32"/>
      <c r="VUK39" s="32"/>
      <c r="VUL39" s="32"/>
      <c r="VUM39" s="32"/>
      <c r="VUN39" s="32"/>
      <c r="VUO39" s="32"/>
      <c r="VUP39" s="32"/>
      <c r="VUQ39" s="32"/>
      <c r="VUR39" s="32"/>
      <c r="VUS39" s="32"/>
      <c r="VUT39" s="32"/>
      <c r="VUU39" s="32"/>
      <c r="VUV39" s="32"/>
      <c r="VUW39" s="32"/>
      <c r="VUX39" s="32"/>
      <c r="VUY39" s="32"/>
      <c r="VUZ39" s="32"/>
      <c r="VVA39" s="32"/>
      <c r="VVB39" s="32"/>
      <c r="VVC39" s="32"/>
      <c r="VVD39" s="32"/>
      <c r="VVE39" s="32"/>
      <c r="VVF39" s="32"/>
      <c r="VVG39" s="32"/>
      <c r="VVH39" s="32"/>
      <c r="VVI39" s="32"/>
      <c r="VVJ39" s="32"/>
      <c r="VVK39" s="32"/>
      <c r="VVL39" s="32"/>
      <c r="VVM39" s="32"/>
      <c r="VVN39" s="32"/>
      <c r="VVO39" s="32"/>
      <c r="VVP39" s="32"/>
      <c r="VVQ39" s="32"/>
      <c r="VVR39" s="32"/>
      <c r="VVS39" s="32"/>
      <c r="VVT39" s="32"/>
      <c r="VVU39" s="32"/>
      <c r="VVV39" s="32"/>
      <c r="VVW39" s="32"/>
      <c r="VVX39" s="32"/>
      <c r="VVY39" s="32"/>
      <c r="VVZ39" s="32"/>
      <c r="VWA39" s="32"/>
      <c r="VWB39" s="32"/>
      <c r="VWC39" s="32"/>
      <c r="VWD39" s="32"/>
      <c r="VWE39" s="32"/>
      <c r="VWF39" s="32"/>
      <c r="VWG39" s="32"/>
      <c r="VWH39" s="32"/>
      <c r="VWI39" s="32"/>
      <c r="VWJ39" s="32"/>
      <c r="VWK39" s="32"/>
      <c r="VWL39" s="32"/>
      <c r="VWM39" s="32"/>
      <c r="VWN39" s="32"/>
      <c r="VWO39" s="32"/>
      <c r="VWP39" s="32"/>
      <c r="VWQ39" s="32"/>
      <c r="VWR39" s="32"/>
      <c r="VWS39" s="32"/>
      <c r="VWT39" s="32"/>
      <c r="VWU39" s="32"/>
      <c r="VWV39" s="32"/>
      <c r="VWW39" s="32"/>
      <c r="VWX39" s="32"/>
      <c r="VWY39" s="32"/>
      <c r="VWZ39" s="32"/>
      <c r="VXA39" s="32"/>
      <c r="VXB39" s="32"/>
      <c r="VXC39" s="32"/>
      <c r="VXD39" s="32"/>
      <c r="VXE39" s="32"/>
      <c r="VXF39" s="32"/>
      <c r="VXG39" s="32"/>
      <c r="VXH39" s="32"/>
      <c r="VXI39" s="32"/>
      <c r="VXJ39" s="32"/>
      <c r="VXK39" s="32"/>
      <c r="VXL39" s="32"/>
      <c r="VXM39" s="32"/>
      <c r="VXN39" s="32"/>
      <c r="VXO39" s="32"/>
      <c r="VXP39" s="32"/>
      <c r="VXQ39" s="32"/>
      <c r="VXR39" s="32"/>
      <c r="VXS39" s="32"/>
      <c r="VXT39" s="32"/>
      <c r="VXU39" s="32"/>
      <c r="VXV39" s="32"/>
      <c r="VXW39" s="32"/>
      <c r="VXX39" s="32"/>
      <c r="VXY39" s="32"/>
      <c r="VXZ39" s="32"/>
      <c r="VYA39" s="32"/>
      <c r="VYB39" s="32"/>
      <c r="VYC39" s="32"/>
      <c r="VYD39" s="32"/>
      <c r="VYE39" s="32"/>
      <c r="VYF39" s="32"/>
      <c r="VYG39" s="32"/>
      <c r="VYH39" s="32"/>
      <c r="VYI39" s="32"/>
      <c r="VYJ39" s="32"/>
      <c r="VYK39" s="32"/>
      <c r="VYL39" s="32"/>
      <c r="VYM39" s="32"/>
      <c r="VYN39" s="32"/>
      <c r="VYO39" s="32"/>
      <c r="VYP39" s="32"/>
      <c r="VYQ39" s="32"/>
      <c r="VYR39" s="32"/>
      <c r="VYS39" s="32"/>
      <c r="VYT39" s="32"/>
      <c r="VYU39" s="32"/>
      <c r="VYV39" s="32"/>
      <c r="VYW39" s="32"/>
      <c r="VYX39" s="32"/>
      <c r="VYY39" s="32"/>
      <c r="VYZ39" s="32"/>
      <c r="VZA39" s="32"/>
      <c r="VZB39" s="32"/>
      <c r="VZC39" s="32"/>
      <c r="VZD39" s="32"/>
      <c r="VZE39" s="32"/>
      <c r="VZF39" s="32"/>
      <c r="VZG39" s="32"/>
      <c r="VZH39" s="32"/>
      <c r="VZI39" s="32"/>
      <c r="VZJ39" s="32"/>
      <c r="VZK39" s="32"/>
      <c r="VZL39" s="32"/>
      <c r="VZM39" s="32"/>
      <c r="VZN39" s="32"/>
      <c r="VZO39" s="32"/>
      <c r="VZP39" s="32"/>
      <c r="VZQ39" s="32"/>
      <c r="VZR39" s="32"/>
      <c r="VZS39" s="32"/>
      <c r="VZT39" s="32"/>
      <c r="VZU39" s="32"/>
      <c r="VZV39" s="32"/>
      <c r="VZW39" s="32"/>
      <c r="VZX39" s="32"/>
      <c r="VZY39" s="32"/>
      <c r="VZZ39" s="32"/>
      <c r="WAA39" s="32"/>
      <c r="WAB39" s="32"/>
      <c r="WAC39" s="32"/>
      <c r="WAD39" s="32"/>
      <c r="WAE39" s="32"/>
      <c r="WAF39" s="32"/>
      <c r="WAG39" s="32"/>
      <c r="WAH39" s="32"/>
      <c r="WAI39" s="32"/>
      <c r="WAJ39" s="32"/>
      <c r="WAK39" s="32"/>
      <c r="WAL39" s="32"/>
      <c r="WAM39" s="32"/>
      <c r="WAN39" s="32"/>
      <c r="WAO39" s="32"/>
      <c r="WAP39" s="32"/>
      <c r="WAQ39" s="32"/>
      <c r="WAR39" s="32"/>
      <c r="WAS39" s="32"/>
      <c r="WAT39" s="32"/>
      <c r="WAU39" s="32"/>
      <c r="WAV39" s="32"/>
      <c r="WAW39" s="32"/>
      <c r="WAX39" s="32"/>
      <c r="WAY39" s="32"/>
      <c r="WAZ39" s="32"/>
      <c r="WBA39" s="32"/>
      <c r="WBB39" s="32"/>
      <c r="WBC39" s="32"/>
      <c r="WBD39" s="32"/>
      <c r="WBE39" s="32"/>
      <c r="WBF39" s="32"/>
      <c r="WBG39" s="32"/>
      <c r="WBH39" s="32"/>
      <c r="WBI39" s="32"/>
      <c r="WBJ39" s="32"/>
      <c r="WBK39" s="32"/>
      <c r="WBL39" s="32"/>
      <c r="WBM39" s="32"/>
      <c r="WBN39" s="32"/>
      <c r="WBO39" s="32"/>
      <c r="WBP39" s="32"/>
      <c r="WBQ39" s="32"/>
      <c r="WBR39" s="32"/>
      <c r="WBS39" s="32"/>
      <c r="WBT39" s="32"/>
      <c r="WBU39" s="32"/>
      <c r="WBV39" s="32"/>
      <c r="WBW39" s="32"/>
      <c r="WBX39" s="32"/>
      <c r="WBY39" s="32"/>
      <c r="WBZ39" s="32"/>
      <c r="WCA39" s="32"/>
      <c r="WCB39" s="32"/>
      <c r="WCC39" s="32"/>
      <c r="WCD39" s="32"/>
      <c r="WCE39" s="32"/>
      <c r="WCF39" s="32"/>
      <c r="WCG39" s="32"/>
      <c r="WCH39" s="32"/>
      <c r="WCI39" s="32"/>
      <c r="WCJ39" s="32"/>
      <c r="WCK39" s="32"/>
      <c r="WCL39" s="32"/>
      <c r="WCM39" s="32"/>
      <c r="WCN39" s="32"/>
      <c r="WCO39" s="32"/>
      <c r="WCP39" s="32"/>
      <c r="WCQ39" s="32"/>
      <c r="WCR39" s="32"/>
      <c r="WCS39" s="32"/>
      <c r="WCT39" s="32"/>
      <c r="WCU39" s="32"/>
      <c r="WCV39" s="32"/>
      <c r="WCW39" s="32"/>
      <c r="WCX39" s="32"/>
      <c r="WCY39" s="32"/>
      <c r="WCZ39" s="32"/>
      <c r="WDA39" s="32"/>
      <c r="WDB39" s="32"/>
      <c r="WDC39" s="32"/>
      <c r="WDD39" s="32"/>
      <c r="WDE39" s="32"/>
      <c r="WDF39" s="32"/>
      <c r="WDG39" s="32"/>
      <c r="WDH39" s="32"/>
      <c r="WDI39" s="32"/>
      <c r="WDJ39" s="32"/>
      <c r="WDK39" s="32"/>
      <c r="WDL39" s="32"/>
      <c r="WDM39" s="32"/>
      <c r="WDN39" s="32"/>
      <c r="WDO39" s="32"/>
      <c r="WDP39" s="32"/>
      <c r="WDQ39" s="32"/>
      <c r="WDR39" s="32"/>
      <c r="WDS39" s="32"/>
      <c r="WDT39" s="32"/>
      <c r="WDU39" s="32"/>
      <c r="WDV39" s="32"/>
      <c r="WDW39" s="32"/>
      <c r="WDX39" s="32"/>
      <c r="WDY39" s="32"/>
      <c r="WDZ39" s="32"/>
      <c r="WEA39" s="32"/>
      <c r="WEB39" s="32"/>
      <c r="WEC39" s="32"/>
      <c r="WED39" s="32"/>
      <c r="WEE39" s="32"/>
      <c r="WEF39" s="32"/>
      <c r="WEG39" s="32"/>
      <c r="WEH39" s="32"/>
      <c r="WEI39" s="32"/>
      <c r="WEJ39" s="32"/>
      <c r="WEK39" s="32"/>
      <c r="WEL39" s="32"/>
      <c r="WEM39" s="32"/>
      <c r="WEN39" s="32"/>
      <c r="WEO39" s="32"/>
      <c r="WEP39" s="32"/>
      <c r="WEQ39" s="32"/>
      <c r="WER39" s="32"/>
      <c r="WES39" s="32"/>
      <c r="WET39" s="32"/>
      <c r="WEU39" s="32"/>
      <c r="WEV39" s="32"/>
      <c r="WEW39" s="32"/>
      <c r="WEX39" s="32"/>
      <c r="WEY39" s="32"/>
      <c r="WEZ39" s="32"/>
      <c r="WFA39" s="32"/>
      <c r="WFB39" s="32"/>
      <c r="WFC39" s="32"/>
      <c r="WFD39" s="32"/>
      <c r="WFE39" s="32"/>
      <c r="WFF39" s="32"/>
      <c r="WFG39" s="32"/>
      <c r="WFH39" s="32"/>
      <c r="WFI39" s="32"/>
      <c r="WFJ39" s="32"/>
      <c r="WFK39" s="32"/>
      <c r="WFL39" s="32"/>
      <c r="WFM39" s="32"/>
      <c r="WFN39" s="32"/>
      <c r="WFO39" s="32"/>
      <c r="WFP39" s="32"/>
      <c r="WFQ39" s="32"/>
      <c r="WFR39" s="32"/>
      <c r="WFS39" s="32"/>
      <c r="WFT39" s="32"/>
      <c r="WFU39" s="32"/>
      <c r="WFV39" s="32"/>
      <c r="WFW39" s="32"/>
      <c r="WFX39" s="32"/>
      <c r="WFY39" s="32"/>
      <c r="WFZ39" s="32"/>
      <c r="WGA39" s="32"/>
      <c r="WGB39" s="32"/>
      <c r="WGC39" s="32"/>
      <c r="WGD39" s="32"/>
      <c r="WGE39" s="32"/>
      <c r="WGF39" s="32"/>
      <c r="WGG39" s="32"/>
      <c r="WGH39" s="32"/>
      <c r="WGI39" s="32"/>
      <c r="WGJ39" s="32"/>
      <c r="WGK39" s="32"/>
      <c r="WGL39" s="32"/>
      <c r="WGM39" s="32"/>
      <c r="WGN39" s="32"/>
      <c r="WGO39" s="32"/>
      <c r="WGP39" s="32"/>
      <c r="WGQ39" s="32"/>
      <c r="WGR39" s="32"/>
      <c r="WGS39" s="32"/>
      <c r="WGT39" s="32"/>
      <c r="WGU39" s="32"/>
      <c r="WGV39" s="32"/>
      <c r="WGW39" s="32"/>
      <c r="WGX39" s="32"/>
      <c r="WGY39" s="32"/>
      <c r="WGZ39" s="32"/>
      <c r="WHA39" s="32"/>
      <c r="WHB39" s="32"/>
      <c r="WHC39" s="32"/>
      <c r="WHD39" s="32"/>
      <c r="WHE39" s="32"/>
      <c r="WHF39" s="32"/>
      <c r="WHG39" s="32"/>
      <c r="WHH39" s="32"/>
      <c r="WHI39" s="32"/>
      <c r="WHJ39" s="32"/>
      <c r="WHK39" s="32"/>
      <c r="WHL39" s="32"/>
      <c r="WHM39" s="32"/>
      <c r="WHN39" s="32"/>
      <c r="WHO39" s="32"/>
      <c r="WHP39" s="32"/>
      <c r="WHQ39" s="32"/>
      <c r="WHR39" s="32"/>
      <c r="WHS39" s="32"/>
      <c r="WHT39" s="32"/>
      <c r="WHU39" s="32"/>
      <c r="WHV39" s="32"/>
      <c r="WHW39" s="32"/>
      <c r="WHX39" s="32"/>
      <c r="WHY39" s="32"/>
      <c r="WHZ39" s="32"/>
      <c r="WIA39" s="32"/>
      <c r="WIB39" s="32"/>
      <c r="WIC39" s="32"/>
      <c r="WID39" s="32"/>
      <c r="WIE39" s="32"/>
      <c r="WIF39" s="32"/>
      <c r="WIG39" s="32"/>
      <c r="WIH39" s="32"/>
      <c r="WII39" s="32"/>
      <c r="WIJ39" s="32"/>
      <c r="WIK39" s="32"/>
      <c r="WIL39" s="32"/>
      <c r="WIM39" s="32"/>
      <c r="WIN39" s="32"/>
      <c r="WIO39" s="32"/>
      <c r="WIP39" s="32"/>
      <c r="WIQ39" s="32"/>
      <c r="WIR39" s="32"/>
      <c r="WIS39" s="32"/>
      <c r="WIT39" s="32"/>
      <c r="WIU39" s="32"/>
      <c r="WIV39" s="32"/>
      <c r="WIW39" s="32"/>
      <c r="WIX39" s="32"/>
      <c r="WIY39" s="32"/>
      <c r="WIZ39" s="32"/>
      <c r="WJA39" s="32"/>
      <c r="WJB39" s="32"/>
      <c r="WJC39" s="32"/>
      <c r="WJD39" s="32"/>
      <c r="WJE39" s="32"/>
      <c r="WJF39" s="32"/>
      <c r="WJG39" s="32"/>
      <c r="WJH39" s="32"/>
      <c r="WJI39" s="32"/>
      <c r="WJJ39" s="32"/>
      <c r="WJK39" s="32"/>
      <c r="WJL39" s="32"/>
      <c r="WJM39" s="32"/>
      <c r="WJN39" s="32"/>
      <c r="WJO39" s="32"/>
      <c r="WJP39" s="32"/>
      <c r="WJQ39" s="32"/>
      <c r="WJR39" s="32"/>
      <c r="WJS39" s="32"/>
      <c r="WJT39" s="32"/>
      <c r="WJU39" s="32"/>
      <c r="WJV39" s="32"/>
      <c r="WJW39" s="32"/>
      <c r="WJX39" s="32"/>
      <c r="WJY39" s="32"/>
      <c r="WJZ39" s="32"/>
      <c r="WKA39" s="32"/>
      <c r="WKB39" s="32"/>
      <c r="WKC39" s="32"/>
      <c r="WKD39" s="32"/>
      <c r="WKE39" s="32"/>
      <c r="WKF39" s="32"/>
      <c r="WKG39" s="32"/>
      <c r="WKH39" s="32"/>
      <c r="WKI39" s="32"/>
      <c r="WKJ39" s="32"/>
      <c r="WKK39" s="32"/>
      <c r="WKL39" s="32"/>
      <c r="WKM39" s="32"/>
      <c r="WKN39" s="32"/>
      <c r="WKO39" s="32"/>
      <c r="WKP39" s="32"/>
      <c r="WKQ39" s="32"/>
      <c r="WKR39" s="32"/>
      <c r="WKS39" s="32"/>
      <c r="WKT39" s="32"/>
      <c r="WKU39" s="32"/>
      <c r="WKV39" s="32"/>
      <c r="WKW39" s="32"/>
      <c r="WKX39" s="32"/>
      <c r="WKY39" s="32"/>
      <c r="WKZ39" s="32"/>
      <c r="WLA39" s="32"/>
      <c r="WLB39" s="32"/>
      <c r="WLC39" s="32"/>
      <c r="WLD39" s="32"/>
      <c r="WLE39" s="32"/>
      <c r="WLF39" s="32"/>
      <c r="WLG39" s="32"/>
      <c r="WLH39" s="32"/>
      <c r="WLI39" s="32"/>
      <c r="WLJ39" s="32"/>
      <c r="WLK39" s="32"/>
      <c r="WLL39" s="32"/>
      <c r="WLM39" s="32"/>
      <c r="WLN39" s="32"/>
      <c r="WLO39" s="32"/>
      <c r="WLP39" s="32"/>
      <c r="WLQ39" s="32"/>
      <c r="WLR39" s="32"/>
      <c r="WLS39" s="32"/>
      <c r="WLT39" s="32"/>
      <c r="WLU39" s="32"/>
      <c r="WLV39" s="32"/>
      <c r="WLW39" s="32"/>
      <c r="WLX39" s="32"/>
      <c r="WLY39" s="32"/>
      <c r="WLZ39" s="32"/>
      <c r="WMA39" s="32"/>
      <c r="WMB39" s="32"/>
      <c r="WMC39" s="32"/>
      <c r="WMD39" s="32"/>
      <c r="WME39" s="32"/>
      <c r="WMF39" s="32"/>
      <c r="WMG39" s="32"/>
      <c r="WMH39" s="32"/>
      <c r="WMI39" s="32"/>
      <c r="WMJ39" s="32"/>
      <c r="WMK39" s="32"/>
      <c r="WML39" s="32"/>
      <c r="WMM39" s="32"/>
      <c r="WMN39" s="32"/>
      <c r="WMO39" s="32"/>
      <c r="WMP39" s="32"/>
      <c r="WMQ39" s="32"/>
      <c r="WMR39" s="32"/>
      <c r="WMS39" s="32"/>
      <c r="WMT39" s="32"/>
      <c r="WMU39" s="32"/>
      <c r="WMV39" s="32"/>
      <c r="WMW39" s="32"/>
      <c r="WMX39" s="32"/>
      <c r="WMY39" s="32"/>
      <c r="WMZ39" s="32"/>
      <c r="WNA39" s="32"/>
      <c r="WNB39" s="32"/>
      <c r="WNC39" s="32"/>
      <c r="WND39" s="32"/>
      <c r="WNE39" s="32"/>
      <c r="WNF39" s="32"/>
      <c r="WNG39" s="32"/>
      <c r="WNH39" s="32"/>
      <c r="WNI39" s="32"/>
      <c r="WNJ39" s="32"/>
      <c r="WNK39" s="32"/>
      <c r="WNL39" s="32"/>
      <c r="WNM39" s="32"/>
      <c r="WNN39" s="32"/>
      <c r="WNO39" s="32"/>
      <c r="WNP39" s="32"/>
      <c r="WNQ39" s="32"/>
      <c r="WNR39" s="32"/>
      <c r="WNS39" s="32"/>
      <c r="WNT39" s="32"/>
      <c r="WNU39" s="32"/>
      <c r="WNV39" s="32"/>
      <c r="WNW39" s="32"/>
      <c r="WNX39" s="32"/>
      <c r="WNY39" s="32"/>
      <c r="WNZ39" s="32"/>
      <c r="WOA39" s="32"/>
      <c r="WOB39" s="32"/>
      <c r="WOC39" s="32"/>
      <c r="WOD39" s="32"/>
      <c r="WOE39" s="32"/>
      <c r="WOF39" s="32"/>
      <c r="WOG39" s="32"/>
      <c r="WOH39" s="32"/>
      <c r="WOI39" s="32"/>
      <c r="WOJ39" s="32"/>
      <c r="WOK39" s="32"/>
      <c r="WOL39" s="32"/>
      <c r="WOM39" s="32"/>
      <c r="WON39" s="32"/>
      <c r="WOO39" s="32"/>
      <c r="WOP39" s="32"/>
      <c r="WOQ39" s="32"/>
      <c r="WOR39" s="32"/>
      <c r="WOS39" s="32"/>
      <c r="WOT39" s="32"/>
      <c r="WOU39" s="32"/>
      <c r="WOV39" s="32"/>
      <c r="WOW39" s="32"/>
      <c r="WOX39" s="32"/>
      <c r="WOY39" s="32"/>
      <c r="WOZ39" s="32"/>
      <c r="WPA39" s="32"/>
      <c r="WPB39" s="32"/>
      <c r="WPC39" s="32"/>
      <c r="WPD39" s="32"/>
      <c r="WPE39" s="32"/>
      <c r="WPF39" s="32"/>
      <c r="WPG39" s="32"/>
      <c r="WPH39" s="32"/>
      <c r="WPI39" s="32"/>
      <c r="WPJ39" s="32"/>
      <c r="WPK39" s="32"/>
      <c r="WPL39" s="32"/>
      <c r="WPM39" s="32"/>
      <c r="WPN39" s="32"/>
      <c r="WPO39" s="32"/>
      <c r="WPP39" s="32"/>
      <c r="WPQ39" s="32"/>
      <c r="WPR39" s="32"/>
      <c r="WPS39" s="32"/>
      <c r="WPT39" s="32"/>
      <c r="WPU39" s="32"/>
      <c r="WPV39" s="32"/>
      <c r="WPW39" s="32"/>
      <c r="WPX39" s="32"/>
      <c r="WPY39" s="32"/>
      <c r="WPZ39" s="32"/>
      <c r="WQA39" s="32"/>
      <c r="WQB39" s="32"/>
      <c r="WQC39" s="32"/>
      <c r="WQD39" s="32"/>
      <c r="WQE39" s="32"/>
      <c r="WQF39" s="32"/>
      <c r="WQG39" s="32"/>
      <c r="WQH39" s="32"/>
      <c r="WQI39" s="32"/>
      <c r="WQJ39" s="32"/>
      <c r="WQK39" s="32"/>
      <c r="WQL39" s="32"/>
      <c r="WQM39" s="32"/>
      <c r="WQN39" s="32"/>
      <c r="WQO39" s="32"/>
      <c r="WQP39" s="32"/>
      <c r="WQQ39" s="32"/>
      <c r="WQR39" s="32"/>
      <c r="WQS39" s="32"/>
      <c r="WQT39" s="32"/>
      <c r="WQU39" s="32"/>
      <c r="WQV39" s="32"/>
      <c r="WQW39" s="32"/>
      <c r="WQX39" s="32"/>
      <c r="WQY39" s="32"/>
      <c r="WQZ39" s="32"/>
      <c r="WRA39" s="32"/>
      <c r="WRB39" s="32"/>
      <c r="WRC39" s="32"/>
      <c r="WRD39" s="32"/>
      <c r="WRE39" s="32"/>
      <c r="WRF39" s="32"/>
      <c r="WRG39" s="32"/>
      <c r="WRH39" s="32"/>
      <c r="WRI39" s="32"/>
      <c r="WRJ39" s="32"/>
      <c r="WRK39" s="32"/>
      <c r="WRL39" s="32"/>
      <c r="WRM39" s="32"/>
      <c r="WRN39" s="32"/>
      <c r="WRO39" s="32"/>
      <c r="WRP39" s="32"/>
      <c r="WRQ39" s="32"/>
      <c r="WRR39" s="32"/>
      <c r="WRS39" s="32"/>
      <c r="WRT39" s="32"/>
      <c r="WRU39" s="32"/>
      <c r="WRV39" s="32"/>
      <c r="WRW39" s="32"/>
      <c r="WRX39" s="32"/>
      <c r="WRY39" s="32"/>
      <c r="WRZ39" s="32"/>
      <c r="WSA39" s="32"/>
      <c r="WSB39" s="32"/>
      <c r="WSC39" s="32"/>
      <c r="WSD39" s="32"/>
      <c r="WSE39" s="32"/>
      <c r="WSF39" s="32"/>
      <c r="WSG39" s="32"/>
      <c r="WSH39" s="32"/>
      <c r="WSI39" s="32"/>
      <c r="WSJ39" s="32"/>
      <c r="WSK39" s="32"/>
      <c r="WSL39" s="32"/>
      <c r="WSM39" s="32"/>
      <c r="WSN39" s="32"/>
      <c r="WSO39" s="32"/>
      <c r="WSP39" s="32"/>
      <c r="WSQ39" s="32"/>
      <c r="WSR39" s="32"/>
      <c r="WSS39" s="32"/>
      <c r="WST39" s="32"/>
      <c r="WSU39" s="32"/>
      <c r="WSV39" s="32"/>
      <c r="WSW39" s="32"/>
      <c r="WSX39" s="32"/>
      <c r="WSY39" s="32"/>
      <c r="WSZ39" s="32"/>
      <c r="WTA39" s="32"/>
      <c r="WTB39" s="32"/>
      <c r="WTC39" s="32"/>
      <c r="WTD39" s="32"/>
      <c r="WTE39" s="32"/>
      <c r="WTF39" s="32"/>
      <c r="WTG39" s="32"/>
      <c r="WTH39" s="32"/>
      <c r="WTI39" s="32"/>
      <c r="WTJ39" s="32"/>
      <c r="WTK39" s="32"/>
      <c r="WTL39" s="32"/>
      <c r="WTM39" s="32"/>
      <c r="WTN39" s="32"/>
      <c r="WTO39" s="32"/>
      <c r="WTP39" s="32"/>
      <c r="WTQ39" s="32"/>
      <c r="WTR39" s="32"/>
      <c r="WTS39" s="32"/>
      <c r="WTT39" s="32"/>
      <c r="WTU39" s="32"/>
      <c r="WTV39" s="32"/>
      <c r="WTW39" s="32"/>
      <c r="WTX39" s="32"/>
      <c r="WTY39" s="32"/>
      <c r="WTZ39" s="32"/>
      <c r="WUA39" s="32"/>
      <c r="WUB39" s="32"/>
      <c r="WUC39" s="32"/>
      <c r="WUD39" s="32"/>
      <c r="WUE39" s="32"/>
      <c r="WUF39" s="32"/>
      <c r="WUG39" s="32"/>
      <c r="WUH39" s="32"/>
      <c r="WUI39" s="32"/>
      <c r="WUJ39" s="32"/>
      <c r="WUK39" s="32"/>
      <c r="WUL39" s="32"/>
      <c r="WUM39" s="32"/>
      <c r="WUN39" s="32"/>
      <c r="WUO39" s="32"/>
      <c r="WUP39" s="32"/>
      <c r="WUQ39" s="32"/>
      <c r="WUR39" s="32"/>
      <c r="WUS39" s="32"/>
      <c r="WUT39" s="32"/>
      <c r="WUU39" s="32"/>
      <c r="WUV39" s="32"/>
      <c r="WUW39" s="32"/>
      <c r="WUX39" s="32"/>
      <c r="WUY39" s="32"/>
      <c r="WUZ39" s="32"/>
      <c r="WVA39" s="32"/>
      <c r="WVB39" s="32"/>
      <c r="WVC39" s="32"/>
      <c r="WVD39" s="32"/>
      <c r="WVE39" s="32"/>
      <c r="WVF39" s="32"/>
      <c r="WVG39" s="32"/>
      <c r="WVH39" s="32"/>
      <c r="WVI39" s="32"/>
      <c r="WVJ39" s="32"/>
      <c r="WVK39" s="32"/>
      <c r="WVL39" s="32"/>
      <c r="WVM39" s="32"/>
      <c r="WVN39" s="32"/>
      <c r="WVO39" s="32"/>
      <c r="WVP39" s="32"/>
      <c r="WVQ39" s="32"/>
      <c r="WVR39" s="32"/>
      <c r="WVS39" s="32"/>
      <c r="WVT39" s="32"/>
      <c r="WVU39" s="32"/>
      <c r="WVV39" s="32"/>
      <c r="WVW39" s="32"/>
      <c r="WVX39" s="32"/>
      <c r="WVY39" s="32"/>
      <c r="WVZ39" s="32"/>
      <c r="WWA39" s="32"/>
      <c r="WWB39" s="32"/>
      <c r="WWC39" s="32"/>
      <c r="WWD39" s="32"/>
      <c r="WWE39" s="32"/>
      <c r="WWF39" s="32"/>
      <c r="WWG39" s="32"/>
      <c r="WWH39" s="32"/>
      <c r="WWI39" s="32"/>
      <c r="WWJ39" s="32"/>
      <c r="WWK39" s="32"/>
      <c r="WWL39" s="32"/>
      <c r="WWM39" s="32"/>
      <c r="WWN39" s="32"/>
      <c r="WWO39" s="32"/>
      <c r="WWP39" s="32"/>
      <c r="WWQ39" s="32"/>
      <c r="WWR39" s="32"/>
      <c r="WWS39" s="32"/>
      <c r="WWT39" s="32"/>
      <c r="WWU39" s="32"/>
      <c r="WWV39" s="32"/>
      <c r="WWW39" s="32"/>
      <c r="WWX39" s="32"/>
      <c r="WWY39" s="32"/>
      <c r="WWZ39" s="32"/>
      <c r="WXA39" s="32"/>
      <c r="WXB39" s="32"/>
      <c r="WXC39" s="32"/>
      <c r="WXD39" s="32"/>
      <c r="WXE39" s="32"/>
      <c r="WXF39" s="32"/>
      <c r="WXG39" s="32"/>
      <c r="WXH39" s="32"/>
      <c r="WXI39" s="32"/>
      <c r="WXJ39" s="32"/>
      <c r="WXK39" s="32"/>
      <c r="WXL39" s="32"/>
      <c r="WXM39" s="32"/>
      <c r="WXN39" s="32"/>
      <c r="WXO39" s="32"/>
      <c r="WXP39" s="32"/>
      <c r="WXQ39" s="32"/>
      <c r="WXR39" s="32"/>
      <c r="WXS39" s="32"/>
      <c r="WXT39" s="32"/>
      <c r="WXU39" s="32"/>
      <c r="WXV39" s="32"/>
      <c r="WXW39" s="32"/>
      <c r="WXX39" s="32"/>
      <c r="WXY39" s="32"/>
      <c r="WXZ39" s="32"/>
      <c r="WYA39" s="32"/>
      <c r="WYB39" s="32"/>
      <c r="WYC39" s="32"/>
      <c r="WYD39" s="32"/>
      <c r="WYE39" s="32"/>
      <c r="WYF39" s="32"/>
      <c r="WYG39" s="32"/>
      <c r="WYH39" s="32"/>
      <c r="WYI39" s="32"/>
      <c r="WYJ39" s="32"/>
      <c r="WYK39" s="32"/>
      <c r="WYL39" s="32"/>
      <c r="WYM39" s="32"/>
      <c r="WYN39" s="32"/>
      <c r="WYO39" s="32"/>
      <c r="WYP39" s="32"/>
      <c r="WYQ39" s="32"/>
      <c r="WYR39" s="32"/>
      <c r="WYS39" s="32"/>
      <c r="WYT39" s="32"/>
      <c r="WYU39" s="32"/>
      <c r="WYV39" s="32"/>
      <c r="WYW39" s="32"/>
      <c r="WYX39" s="32"/>
      <c r="WYY39" s="32"/>
      <c r="WYZ39" s="32"/>
      <c r="WZA39" s="32"/>
      <c r="WZB39" s="32"/>
      <c r="WZC39" s="32"/>
      <c r="WZD39" s="32"/>
      <c r="WZE39" s="32"/>
      <c r="WZF39" s="32"/>
      <c r="WZG39" s="32"/>
      <c r="WZH39" s="32"/>
      <c r="WZI39" s="32"/>
      <c r="WZJ39" s="32"/>
      <c r="WZK39" s="32"/>
      <c r="WZL39" s="32"/>
      <c r="WZM39" s="32"/>
      <c r="WZN39" s="32"/>
      <c r="WZO39" s="32"/>
      <c r="WZP39" s="32"/>
      <c r="WZQ39" s="32"/>
      <c r="WZR39" s="32"/>
      <c r="WZS39" s="32"/>
      <c r="WZT39" s="32"/>
      <c r="WZU39" s="32"/>
      <c r="WZV39" s="32"/>
      <c r="WZW39" s="32"/>
      <c r="WZX39" s="32"/>
      <c r="WZY39" s="32"/>
      <c r="WZZ39" s="32"/>
      <c r="XAA39" s="32"/>
      <c r="XAB39" s="32"/>
      <c r="XAC39" s="32"/>
      <c r="XAD39" s="32"/>
      <c r="XAE39" s="32"/>
      <c r="XAF39" s="32"/>
      <c r="XAG39" s="32"/>
      <c r="XAH39" s="32"/>
      <c r="XAI39" s="32"/>
      <c r="XAJ39" s="32"/>
      <c r="XAK39" s="32"/>
      <c r="XAL39" s="32"/>
      <c r="XAM39" s="32"/>
      <c r="XAN39" s="32"/>
      <c r="XAO39" s="32"/>
      <c r="XAP39" s="32"/>
      <c r="XAQ39" s="32"/>
      <c r="XAR39" s="32"/>
      <c r="XAS39" s="32"/>
      <c r="XAT39" s="32"/>
      <c r="XAU39" s="32"/>
      <c r="XAV39" s="32"/>
      <c r="XAW39" s="32"/>
      <c r="XAX39" s="32"/>
      <c r="XAY39" s="32"/>
      <c r="XAZ39" s="32"/>
      <c r="XBA39" s="32"/>
      <c r="XBB39" s="32"/>
      <c r="XBC39" s="32"/>
      <c r="XBD39" s="32"/>
      <c r="XBE39" s="32"/>
      <c r="XBF39" s="32"/>
      <c r="XBG39" s="32"/>
      <c r="XBH39" s="32"/>
      <c r="XBI39" s="32"/>
      <c r="XBJ39" s="32"/>
      <c r="XBK39" s="32"/>
      <c r="XBL39" s="32"/>
      <c r="XBM39" s="32"/>
      <c r="XBN39" s="32"/>
      <c r="XBO39" s="32"/>
      <c r="XBP39" s="32"/>
      <c r="XBQ39" s="32"/>
      <c r="XBR39" s="32"/>
      <c r="XBS39" s="32"/>
      <c r="XBT39" s="32"/>
      <c r="XBU39" s="32"/>
      <c r="XBV39" s="32"/>
      <c r="XBW39" s="32"/>
      <c r="XBX39" s="32"/>
      <c r="XBY39" s="32"/>
      <c r="XBZ39" s="32"/>
      <c r="XCA39" s="32"/>
      <c r="XCB39" s="32"/>
      <c r="XCC39" s="32"/>
      <c r="XCD39" s="32"/>
      <c r="XCE39" s="32"/>
      <c r="XCF39" s="32"/>
      <c r="XCG39" s="32"/>
      <c r="XCH39" s="32"/>
      <c r="XCI39" s="32"/>
      <c r="XCJ39" s="32"/>
      <c r="XCK39" s="32"/>
      <c r="XCL39" s="32"/>
      <c r="XCM39" s="32"/>
      <c r="XCN39" s="32"/>
      <c r="XCO39" s="32"/>
      <c r="XCP39" s="32"/>
      <c r="XCQ39" s="32"/>
      <c r="XCR39" s="32"/>
      <c r="XCS39" s="32"/>
      <c r="XCT39" s="32"/>
      <c r="XCU39" s="32"/>
      <c r="XCV39" s="32"/>
      <c r="XCW39" s="32"/>
      <c r="XCX39" s="32"/>
      <c r="XCY39" s="32"/>
      <c r="XCZ39" s="32"/>
      <c r="XDA39" s="32"/>
      <c r="XDB39" s="32"/>
      <c r="XDC39" s="32"/>
      <c r="XDD39" s="32"/>
      <c r="XDE39" s="32"/>
      <c r="XDF39" s="32"/>
      <c r="XDG39" s="32"/>
      <c r="XDH39" s="32"/>
      <c r="XDI39" s="32"/>
      <c r="XDJ39" s="32"/>
      <c r="XDK39" s="32"/>
      <c r="XDL39" s="32"/>
      <c r="XDM39" s="32"/>
      <c r="XDN39" s="32"/>
      <c r="XDO39" s="32"/>
      <c r="XDP39" s="32"/>
      <c r="XDQ39" s="32"/>
      <c r="XDR39" s="32"/>
      <c r="XDS39" s="32"/>
      <c r="XDT39" s="32"/>
      <c r="XDU39" s="32"/>
      <c r="XDV39" s="32"/>
      <c r="XDW39" s="32"/>
      <c r="XDX39" s="32"/>
      <c r="XDY39" s="32"/>
      <c r="XDZ39" s="32"/>
      <c r="XEA39" s="32"/>
      <c r="XEB39" s="32"/>
      <c r="XEC39" s="32"/>
      <c r="XED39" s="32"/>
      <c r="XEE39" s="32"/>
      <c r="XEF39" s="32"/>
      <c r="XEG39" s="32"/>
      <c r="XEH39" s="32"/>
      <c r="XEI39" s="32"/>
      <c r="XEJ39" s="32"/>
      <c r="XEK39" s="32"/>
      <c r="XEL39" s="32"/>
      <c r="XEM39" s="32"/>
      <c r="XEN39" s="32"/>
      <c r="XEO39" s="36"/>
      <c r="XEP39" s="36"/>
      <c r="XEQ39" s="36"/>
      <c r="XER39" s="36"/>
      <c r="XES39" s="36"/>
      <c r="XET39" s="36"/>
      <c r="XEU39" s="36"/>
      <c r="XEV39" s="36"/>
      <c r="XEW39" s="36"/>
      <c r="XEX39" s="36"/>
      <c r="XEY39" s="36"/>
      <c r="XEZ39" s="36"/>
      <c r="XFA39" s="36"/>
    </row>
    <row r="40" s="33" customFormat="1" ht="36" customHeight="1" spans="1:16381">
      <c r="A40" s="20">
        <v>24</v>
      </c>
      <c r="B40" s="20" t="s">
        <v>67</v>
      </c>
      <c r="C40" s="20"/>
      <c r="D40" s="20">
        <v>1</v>
      </c>
      <c r="E40" s="20"/>
      <c r="F40" s="20"/>
      <c r="G40" s="20">
        <v>1</v>
      </c>
      <c r="H40" s="20" t="s">
        <v>15</v>
      </c>
      <c r="I40" s="20" t="s">
        <v>68</v>
      </c>
      <c r="J40" s="20" t="s">
        <v>17</v>
      </c>
      <c r="K40" s="20"/>
      <c r="L40" s="15" t="s">
        <v>69</v>
      </c>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c r="IW40" s="32"/>
      <c r="IX40" s="32"/>
      <c r="IY40" s="32"/>
      <c r="IZ40" s="32"/>
      <c r="JA40" s="32"/>
      <c r="JB40" s="32"/>
      <c r="JC40" s="32"/>
      <c r="JD40" s="32"/>
      <c r="JE40" s="32"/>
      <c r="JF40" s="32"/>
      <c r="JG40" s="32"/>
      <c r="JH40" s="32"/>
      <c r="JI40" s="32"/>
      <c r="JJ40" s="32"/>
      <c r="JK40" s="32"/>
      <c r="JL40" s="32"/>
      <c r="JM40" s="32"/>
      <c r="JN40" s="32"/>
      <c r="JO40" s="32"/>
      <c r="JP40" s="32"/>
      <c r="JQ40" s="32"/>
      <c r="JR40" s="32"/>
      <c r="JS40" s="32"/>
      <c r="JT40" s="32"/>
      <c r="JU40" s="32"/>
      <c r="JV40" s="32"/>
      <c r="JW40" s="32"/>
      <c r="JX40" s="32"/>
      <c r="JY40" s="32"/>
      <c r="JZ40" s="32"/>
      <c r="KA40" s="32"/>
      <c r="KB40" s="32"/>
      <c r="KC40" s="32"/>
      <c r="KD40" s="32"/>
      <c r="KE40" s="32"/>
      <c r="KF40" s="32"/>
      <c r="KG40" s="32"/>
      <c r="KH40" s="32"/>
      <c r="KI40" s="32"/>
      <c r="KJ40" s="32"/>
      <c r="KK40" s="32"/>
      <c r="KL40" s="32"/>
      <c r="KM40" s="32"/>
      <c r="KN40" s="32"/>
      <c r="KO40" s="32"/>
      <c r="KP40" s="32"/>
      <c r="KQ40" s="32"/>
      <c r="KR40" s="32"/>
      <c r="KS40" s="32"/>
      <c r="KT40" s="32"/>
      <c r="KU40" s="32"/>
      <c r="KV40" s="32"/>
      <c r="KW40" s="32"/>
      <c r="KX40" s="32"/>
      <c r="KY40" s="32"/>
      <c r="KZ40" s="32"/>
      <c r="LA40" s="32"/>
      <c r="LB40" s="32"/>
      <c r="LC40" s="32"/>
      <c r="LD40" s="32"/>
      <c r="LE40" s="32"/>
      <c r="LF40" s="32"/>
      <c r="LG40" s="32"/>
      <c r="LH40" s="32"/>
      <c r="LI40" s="32"/>
      <c r="LJ40" s="32"/>
      <c r="LK40" s="32"/>
      <c r="LL40" s="32"/>
      <c r="LM40" s="32"/>
      <c r="LN40" s="32"/>
      <c r="LO40" s="32"/>
      <c r="LP40" s="32"/>
      <c r="LQ40" s="32"/>
      <c r="LR40" s="32"/>
      <c r="LS40" s="32"/>
      <c r="LT40" s="32"/>
      <c r="LU40" s="32"/>
      <c r="LV40" s="32"/>
      <c r="LW40" s="32"/>
      <c r="LX40" s="32"/>
      <c r="LY40" s="32"/>
      <c r="LZ40" s="32"/>
      <c r="MA40" s="32"/>
      <c r="MB40" s="32"/>
      <c r="MC40" s="32"/>
      <c r="MD40" s="32"/>
      <c r="ME40" s="32"/>
      <c r="MF40" s="32"/>
      <c r="MG40" s="32"/>
      <c r="MH40" s="32"/>
      <c r="MI40" s="32"/>
      <c r="MJ40" s="32"/>
      <c r="MK40" s="32"/>
      <c r="ML40" s="32"/>
      <c r="MM40" s="32"/>
      <c r="MN40" s="32"/>
      <c r="MO40" s="32"/>
      <c r="MP40" s="32"/>
      <c r="MQ40" s="32"/>
      <c r="MR40" s="32"/>
      <c r="MS40" s="32"/>
      <c r="MT40" s="32"/>
      <c r="MU40" s="32"/>
      <c r="MV40" s="32"/>
      <c r="MW40" s="32"/>
      <c r="MX40" s="32"/>
      <c r="MY40" s="32"/>
      <c r="MZ40" s="32"/>
      <c r="NA40" s="32"/>
      <c r="NB40" s="32"/>
      <c r="NC40" s="32"/>
      <c r="ND40" s="32"/>
      <c r="NE40" s="32"/>
      <c r="NF40" s="32"/>
      <c r="NG40" s="32"/>
      <c r="NH40" s="32"/>
      <c r="NI40" s="32"/>
      <c r="NJ40" s="32"/>
      <c r="NK40" s="32"/>
      <c r="NL40" s="32"/>
      <c r="NM40" s="32"/>
      <c r="NN40" s="32"/>
      <c r="NO40" s="32"/>
      <c r="NP40" s="32"/>
      <c r="NQ40" s="32"/>
      <c r="NR40" s="32"/>
      <c r="NS40" s="32"/>
      <c r="NT40" s="32"/>
      <c r="NU40" s="32"/>
      <c r="NV40" s="32"/>
      <c r="NW40" s="32"/>
      <c r="NX40" s="32"/>
      <c r="NY40" s="32"/>
      <c r="NZ40" s="32"/>
      <c r="OA40" s="32"/>
      <c r="OB40" s="32"/>
      <c r="OC40" s="32"/>
      <c r="OD40" s="32"/>
      <c r="OE40" s="32"/>
      <c r="OF40" s="32"/>
      <c r="OG40" s="32"/>
      <c r="OH40" s="32"/>
      <c r="OI40" s="32"/>
      <c r="OJ40" s="32"/>
      <c r="OK40" s="32"/>
      <c r="OL40" s="32"/>
      <c r="OM40" s="32"/>
      <c r="ON40" s="32"/>
      <c r="OO40" s="32"/>
      <c r="OP40" s="32"/>
      <c r="OQ40" s="32"/>
      <c r="OR40" s="32"/>
      <c r="OS40" s="32"/>
      <c r="OT40" s="32"/>
      <c r="OU40" s="32"/>
      <c r="OV40" s="32"/>
      <c r="OW40" s="32"/>
      <c r="OX40" s="32"/>
      <c r="OY40" s="32"/>
      <c r="OZ40" s="32"/>
      <c r="PA40" s="32"/>
      <c r="PB40" s="32"/>
      <c r="PC40" s="32"/>
      <c r="PD40" s="32"/>
      <c r="PE40" s="32"/>
      <c r="PF40" s="32"/>
      <c r="PG40" s="32"/>
      <c r="PH40" s="32"/>
      <c r="PI40" s="32"/>
      <c r="PJ40" s="32"/>
      <c r="PK40" s="32"/>
      <c r="PL40" s="32"/>
      <c r="PM40" s="32"/>
      <c r="PN40" s="32"/>
      <c r="PO40" s="32"/>
      <c r="PP40" s="32"/>
      <c r="PQ40" s="32"/>
      <c r="PR40" s="32"/>
      <c r="PS40" s="32"/>
      <c r="PT40" s="32"/>
      <c r="PU40" s="32"/>
      <c r="PV40" s="32"/>
      <c r="PW40" s="32"/>
      <c r="PX40" s="32"/>
      <c r="PY40" s="32"/>
      <c r="PZ40" s="32"/>
      <c r="QA40" s="32"/>
      <c r="QB40" s="32"/>
      <c r="QC40" s="32"/>
      <c r="QD40" s="32"/>
      <c r="QE40" s="32"/>
      <c r="QF40" s="32"/>
      <c r="QG40" s="32"/>
      <c r="QH40" s="32"/>
      <c r="QI40" s="32"/>
      <c r="QJ40" s="32"/>
      <c r="QK40" s="32"/>
      <c r="QL40" s="32"/>
      <c r="QM40" s="32"/>
      <c r="QN40" s="32"/>
      <c r="QO40" s="32"/>
      <c r="QP40" s="32"/>
      <c r="QQ40" s="32"/>
      <c r="QR40" s="32"/>
      <c r="QS40" s="32"/>
      <c r="QT40" s="32"/>
      <c r="QU40" s="32"/>
      <c r="QV40" s="32"/>
      <c r="QW40" s="32"/>
      <c r="QX40" s="32"/>
      <c r="QY40" s="32"/>
      <c r="QZ40" s="32"/>
      <c r="RA40" s="32"/>
      <c r="RB40" s="32"/>
      <c r="RC40" s="32"/>
      <c r="RD40" s="32"/>
      <c r="RE40" s="32"/>
      <c r="RF40" s="32"/>
      <c r="RG40" s="32"/>
      <c r="RH40" s="32"/>
      <c r="RI40" s="32"/>
      <c r="RJ40" s="32"/>
      <c r="RK40" s="32"/>
      <c r="RL40" s="32"/>
      <c r="RM40" s="32"/>
      <c r="RN40" s="32"/>
      <c r="RO40" s="32"/>
      <c r="RP40" s="32"/>
      <c r="RQ40" s="32"/>
      <c r="RR40" s="32"/>
      <c r="RS40" s="32"/>
      <c r="RT40" s="32"/>
      <c r="RU40" s="32"/>
      <c r="RV40" s="32"/>
      <c r="RW40" s="32"/>
      <c r="RX40" s="32"/>
      <c r="RY40" s="32"/>
      <c r="RZ40" s="32"/>
      <c r="SA40" s="32"/>
      <c r="SB40" s="32"/>
      <c r="SC40" s="32"/>
      <c r="SD40" s="32"/>
      <c r="SE40" s="32"/>
      <c r="SF40" s="32"/>
      <c r="SG40" s="32"/>
      <c r="SH40" s="32"/>
      <c r="SI40" s="32"/>
      <c r="SJ40" s="32"/>
      <c r="SK40" s="32"/>
      <c r="SL40" s="32"/>
      <c r="SM40" s="32"/>
      <c r="SN40" s="32"/>
      <c r="SO40" s="32"/>
      <c r="SP40" s="32"/>
      <c r="SQ40" s="32"/>
      <c r="SR40" s="32"/>
      <c r="SS40" s="32"/>
      <c r="ST40" s="32"/>
      <c r="SU40" s="32"/>
      <c r="SV40" s="32"/>
      <c r="SW40" s="32"/>
      <c r="SX40" s="32"/>
      <c r="SY40" s="32"/>
      <c r="SZ40" s="32"/>
      <c r="TA40" s="32"/>
      <c r="TB40" s="32"/>
      <c r="TC40" s="32"/>
      <c r="TD40" s="32"/>
      <c r="TE40" s="32"/>
      <c r="TF40" s="32"/>
      <c r="TG40" s="32"/>
      <c r="TH40" s="32"/>
      <c r="TI40" s="32"/>
      <c r="TJ40" s="32"/>
      <c r="TK40" s="32"/>
      <c r="TL40" s="32"/>
      <c r="TM40" s="32"/>
      <c r="TN40" s="32"/>
      <c r="TO40" s="32"/>
      <c r="TP40" s="32"/>
      <c r="TQ40" s="32"/>
      <c r="TR40" s="32"/>
      <c r="TS40" s="32"/>
      <c r="TT40" s="32"/>
      <c r="TU40" s="32"/>
      <c r="TV40" s="32"/>
      <c r="TW40" s="32"/>
      <c r="TX40" s="32"/>
      <c r="TY40" s="32"/>
      <c r="TZ40" s="32"/>
      <c r="UA40" s="32"/>
      <c r="UB40" s="32"/>
      <c r="UC40" s="32"/>
      <c r="UD40" s="32"/>
      <c r="UE40" s="32"/>
      <c r="UF40" s="32"/>
      <c r="UG40" s="32"/>
      <c r="UH40" s="32"/>
      <c r="UI40" s="32"/>
      <c r="UJ40" s="32"/>
      <c r="UK40" s="32"/>
      <c r="UL40" s="32"/>
      <c r="UM40" s="32"/>
      <c r="UN40" s="32"/>
      <c r="UO40" s="32"/>
      <c r="UP40" s="32"/>
      <c r="UQ40" s="32"/>
      <c r="UR40" s="32"/>
      <c r="US40" s="32"/>
      <c r="UT40" s="32"/>
      <c r="UU40" s="32"/>
      <c r="UV40" s="32"/>
      <c r="UW40" s="32"/>
      <c r="UX40" s="32"/>
      <c r="UY40" s="32"/>
      <c r="UZ40" s="32"/>
      <c r="VA40" s="32"/>
      <c r="VB40" s="32"/>
      <c r="VC40" s="32"/>
      <c r="VD40" s="32"/>
      <c r="VE40" s="32"/>
      <c r="VF40" s="32"/>
      <c r="VG40" s="32"/>
      <c r="VH40" s="32"/>
      <c r="VI40" s="32"/>
      <c r="VJ40" s="32"/>
      <c r="VK40" s="32"/>
      <c r="VL40" s="32"/>
      <c r="VM40" s="32"/>
      <c r="VN40" s="32"/>
      <c r="VO40" s="32"/>
      <c r="VP40" s="32"/>
      <c r="VQ40" s="32"/>
      <c r="VR40" s="32"/>
      <c r="VS40" s="32"/>
      <c r="VT40" s="32"/>
      <c r="VU40" s="32"/>
      <c r="VV40" s="32"/>
      <c r="VW40" s="32"/>
      <c r="VX40" s="32"/>
      <c r="VY40" s="32"/>
      <c r="VZ40" s="32"/>
      <c r="WA40" s="32"/>
      <c r="WB40" s="32"/>
      <c r="WC40" s="32"/>
      <c r="WD40" s="32"/>
      <c r="WE40" s="32"/>
      <c r="WF40" s="32"/>
      <c r="WG40" s="32"/>
      <c r="WH40" s="32"/>
      <c r="WI40" s="32"/>
      <c r="WJ40" s="32"/>
      <c r="WK40" s="32"/>
      <c r="WL40" s="32"/>
      <c r="WM40" s="32"/>
      <c r="WN40" s="32"/>
      <c r="WO40" s="32"/>
      <c r="WP40" s="32"/>
      <c r="WQ40" s="32"/>
      <c r="WR40" s="32"/>
      <c r="WS40" s="32"/>
      <c r="WT40" s="32"/>
      <c r="WU40" s="32"/>
      <c r="WV40" s="32"/>
      <c r="WW40" s="32"/>
      <c r="WX40" s="32"/>
      <c r="WY40" s="32"/>
      <c r="WZ40" s="32"/>
      <c r="XA40" s="32"/>
      <c r="XB40" s="32"/>
      <c r="XC40" s="32"/>
      <c r="XD40" s="32"/>
      <c r="XE40" s="32"/>
      <c r="XF40" s="32"/>
      <c r="XG40" s="32"/>
      <c r="XH40" s="32"/>
      <c r="XI40" s="32"/>
      <c r="XJ40" s="32"/>
      <c r="XK40" s="32"/>
      <c r="XL40" s="32"/>
      <c r="XM40" s="32"/>
      <c r="XN40" s="32"/>
      <c r="XO40" s="32"/>
      <c r="XP40" s="32"/>
      <c r="XQ40" s="32"/>
      <c r="XR40" s="32"/>
      <c r="XS40" s="32"/>
      <c r="XT40" s="32"/>
      <c r="XU40" s="32"/>
      <c r="XV40" s="32"/>
      <c r="XW40" s="32"/>
      <c r="XX40" s="32"/>
      <c r="XY40" s="32"/>
      <c r="XZ40" s="32"/>
      <c r="YA40" s="32"/>
      <c r="YB40" s="32"/>
      <c r="YC40" s="32"/>
      <c r="YD40" s="32"/>
      <c r="YE40" s="32"/>
      <c r="YF40" s="32"/>
      <c r="YG40" s="32"/>
      <c r="YH40" s="32"/>
      <c r="YI40" s="32"/>
      <c r="YJ40" s="32"/>
      <c r="YK40" s="32"/>
      <c r="YL40" s="32"/>
      <c r="YM40" s="32"/>
      <c r="YN40" s="32"/>
      <c r="YO40" s="32"/>
      <c r="YP40" s="32"/>
      <c r="YQ40" s="32"/>
      <c r="YR40" s="32"/>
      <c r="YS40" s="32"/>
      <c r="YT40" s="32"/>
      <c r="YU40" s="32"/>
      <c r="YV40" s="32"/>
      <c r="YW40" s="32"/>
      <c r="YX40" s="32"/>
      <c r="YY40" s="32"/>
      <c r="YZ40" s="32"/>
      <c r="ZA40" s="32"/>
      <c r="ZB40" s="32"/>
      <c r="ZC40" s="32"/>
      <c r="ZD40" s="32"/>
      <c r="ZE40" s="32"/>
      <c r="ZF40" s="32"/>
      <c r="ZG40" s="32"/>
      <c r="ZH40" s="32"/>
      <c r="ZI40" s="32"/>
      <c r="ZJ40" s="32"/>
      <c r="ZK40" s="32"/>
      <c r="ZL40" s="32"/>
      <c r="ZM40" s="32"/>
      <c r="ZN40" s="32"/>
      <c r="ZO40" s="32"/>
      <c r="ZP40" s="32"/>
      <c r="ZQ40" s="32"/>
      <c r="ZR40" s="32"/>
      <c r="ZS40" s="32"/>
      <c r="ZT40" s="32"/>
      <c r="ZU40" s="32"/>
      <c r="ZV40" s="32"/>
      <c r="ZW40" s="32"/>
      <c r="ZX40" s="32"/>
      <c r="ZY40" s="32"/>
      <c r="ZZ40" s="32"/>
      <c r="AAA40" s="32"/>
      <c r="AAB40" s="32"/>
      <c r="AAC40" s="32"/>
      <c r="AAD40" s="32"/>
      <c r="AAE40" s="32"/>
      <c r="AAF40" s="32"/>
      <c r="AAG40" s="32"/>
      <c r="AAH40" s="32"/>
      <c r="AAI40" s="32"/>
      <c r="AAJ40" s="32"/>
      <c r="AAK40" s="32"/>
      <c r="AAL40" s="32"/>
      <c r="AAM40" s="32"/>
      <c r="AAN40" s="32"/>
      <c r="AAO40" s="32"/>
      <c r="AAP40" s="32"/>
      <c r="AAQ40" s="32"/>
      <c r="AAR40" s="32"/>
      <c r="AAS40" s="32"/>
      <c r="AAT40" s="32"/>
      <c r="AAU40" s="32"/>
      <c r="AAV40" s="32"/>
      <c r="AAW40" s="32"/>
      <c r="AAX40" s="32"/>
      <c r="AAY40" s="32"/>
      <c r="AAZ40" s="32"/>
      <c r="ABA40" s="32"/>
      <c r="ABB40" s="32"/>
      <c r="ABC40" s="32"/>
      <c r="ABD40" s="32"/>
      <c r="ABE40" s="32"/>
      <c r="ABF40" s="32"/>
      <c r="ABG40" s="32"/>
      <c r="ABH40" s="32"/>
      <c r="ABI40" s="32"/>
      <c r="ABJ40" s="32"/>
      <c r="ABK40" s="32"/>
      <c r="ABL40" s="32"/>
      <c r="ABM40" s="32"/>
      <c r="ABN40" s="32"/>
      <c r="ABO40" s="32"/>
      <c r="ABP40" s="32"/>
      <c r="ABQ40" s="32"/>
      <c r="ABR40" s="32"/>
      <c r="ABS40" s="32"/>
      <c r="ABT40" s="32"/>
      <c r="ABU40" s="32"/>
      <c r="ABV40" s="32"/>
      <c r="ABW40" s="32"/>
      <c r="ABX40" s="32"/>
      <c r="ABY40" s="32"/>
      <c r="ABZ40" s="32"/>
      <c r="ACA40" s="32"/>
      <c r="ACB40" s="32"/>
      <c r="ACC40" s="32"/>
      <c r="ACD40" s="32"/>
      <c r="ACE40" s="32"/>
      <c r="ACF40" s="32"/>
      <c r="ACG40" s="32"/>
      <c r="ACH40" s="32"/>
      <c r="ACI40" s="32"/>
      <c r="ACJ40" s="32"/>
      <c r="ACK40" s="32"/>
      <c r="ACL40" s="32"/>
      <c r="ACM40" s="32"/>
      <c r="ACN40" s="32"/>
      <c r="ACO40" s="32"/>
      <c r="ACP40" s="32"/>
      <c r="ACQ40" s="32"/>
      <c r="ACR40" s="32"/>
      <c r="ACS40" s="32"/>
      <c r="ACT40" s="32"/>
      <c r="ACU40" s="32"/>
      <c r="ACV40" s="32"/>
      <c r="ACW40" s="32"/>
      <c r="ACX40" s="32"/>
      <c r="ACY40" s="32"/>
      <c r="ACZ40" s="32"/>
      <c r="ADA40" s="32"/>
      <c r="ADB40" s="32"/>
      <c r="ADC40" s="32"/>
      <c r="ADD40" s="32"/>
      <c r="ADE40" s="32"/>
      <c r="ADF40" s="32"/>
      <c r="ADG40" s="32"/>
      <c r="ADH40" s="32"/>
      <c r="ADI40" s="32"/>
      <c r="ADJ40" s="32"/>
      <c r="ADK40" s="32"/>
      <c r="ADL40" s="32"/>
      <c r="ADM40" s="32"/>
      <c r="ADN40" s="32"/>
      <c r="ADO40" s="32"/>
      <c r="ADP40" s="32"/>
      <c r="ADQ40" s="32"/>
      <c r="ADR40" s="32"/>
      <c r="ADS40" s="32"/>
      <c r="ADT40" s="32"/>
      <c r="ADU40" s="32"/>
      <c r="ADV40" s="32"/>
      <c r="ADW40" s="32"/>
      <c r="ADX40" s="32"/>
      <c r="ADY40" s="32"/>
      <c r="ADZ40" s="32"/>
      <c r="AEA40" s="32"/>
      <c r="AEB40" s="32"/>
      <c r="AEC40" s="32"/>
      <c r="AED40" s="32"/>
      <c r="AEE40" s="32"/>
      <c r="AEF40" s="32"/>
      <c r="AEG40" s="32"/>
      <c r="AEH40" s="32"/>
      <c r="AEI40" s="32"/>
      <c r="AEJ40" s="32"/>
      <c r="AEK40" s="32"/>
      <c r="AEL40" s="32"/>
      <c r="AEM40" s="32"/>
      <c r="AEN40" s="32"/>
      <c r="AEO40" s="32"/>
      <c r="AEP40" s="32"/>
      <c r="AEQ40" s="32"/>
      <c r="AER40" s="32"/>
      <c r="AES40" s="32"/>
      <c r="AET40" s="32"/>
      <c r="AEU40" s="32"/>
      <c r="AEV40" s="32"/>
      <c r="AEW40" s="32"/>
      <c r="AEX40" s="32"/>
      <c r="AEY40" s="32"/>
      <c r="AEZ40" s="32"/>
      <c r="AFA40" s="32"/>
      <c r="AFB40" s="32"/>
      <c r="AFC40" s="32"/>
      <c r="AFD40" s="32"/>
      <c r="AFE40" s="32"/>
      <c r="AFF40" s="32"/>
      <c r="AFG40" s="32"/>
      <c r="AFH40" s="32"/>
      <c r="AFI40" s="32"/>
      <c r="AFJ40" s="32"/>
      <c r="AFK40" s="32"/>
      <c r="AFL40" s="32"/>
      <c r="AFM40" s="32"/>
      <c r="AFN40" s="32"/>
      <c r="AFO40" s="32"/>
      <c r="AFP40" s="32"/>
      <c r="AFQ40" s="32"/>
      <c r="AFR40" s="32"/>
      <c r="AFS40" s="32"/>
      <c r="AFT40" s="32"/>
      <c r="AFU40" s="32"/>
      <c r="AFV40" s="32"/>
      <c r="AFW40" s="32"/>
      <c r="AFX40" s="32"/>
      <c r="AFY40" s="32"/>
      <c r="AFZ40" s="32"/>
      <c r="AGA40" s="32"/>
      <c r="AGB40" s="32"/>
      <c r="AGC40" s="32"/>
      <c r="AGD40" s="32"/>
      <c r="AGE40" s="32"/>
      <c r="AGF40" s="32"/>
      <c r="AGG40" s="32"/>
      <c r="AGH40" s="32"/>
      <c r="AGI40" s="32"/>
      <c r="AGJ40" s="32"/>
      <c r="AGK40" s="32"/>
      <c r="AGL40" s="32"/>
      <c r="AGM40" s="32"/>
      <c r="AGN40" s="32"/>
      <c r="AGO40" s="32"/>
      <c r="AGP40" s="32"/>
      <c r="AGQ40" s="32"/>
      <c r="AGR40" s="32"/>
      <c r="AGS40" s="32"/>
      <c r="AGT40" s="32"/>
      <c r="AGU40" s="32"/>
      <c r="AGV40" s="32"/>
      <c r="AGW40" s="32"/>
      <c r="AGX40" s="32"/>
      <c r="AGY40" s="32"/>
      <c r="AGZ40" s="32"/>
      <c r="AHA40" s="32"/>
      <c r="AHB40" s="32"/>
      <c r="AHC40" s="32"/>
      <c r="AHD40" s="32"/>
      <c r="AHE40" s="32"/>
      <c r="AHF40" s="32"/>
      <c r="AHG40" s="32"/>
      <c r="AHH40" s="32"/>
      <c r="AHI40" s="32"/>
      <c r="AHJ40" s="32"/>
      <c r="AHK40" s="32"/>
      <c r="AHL40" s="32"/>
      <c r="AHM40" s="32"/>
      <c r="AHN40" s="32"/>
      <c r="AHO40" s="32"/>
      <c r="AHP40" s="32"/>
      <c r="AHQ40" s="32"/>
      <c r="AHR40" s="32"/>
      <c r="AHS40" s="32"/>
      <c r="AHT40" s="32"/>
      <c r="AHU40" s="32"/>
      <c r="AHV40" s="32"/>
      <c r="AHW40" s="32"/>
      <c r="AHX40" s="32"/>
      <c r="AHY40" s="32"/>
      <c r="AHZ40" s="32"/>
      <c r="AIA40" s="32"/>
      <c r="AIB40" s="32"/>
      <c r="AIC40" s="32"/>
      <c r="AID40" s="32"/>
      <c r="AIE40" s="32"/>
      <c r="AIF40" s="32"/>
      <c r="AIG40" s="32"/>
      <c r="AIH40" s="32"/>
      <c r="AII40" s="32"/>
      <c r="AIJ40" s="32"/>
      <c r="AIK40" s="32"/>
      <c r="AIL40" s="32"/>
      <c r="AIM40" s="32"/>
      <c r="AIN40" s="32"/>
      <c r="AIO40" s="32"/>
      <c r="AIP40" s="32"/>
      <c r="AIQ40" s="32"/>
      <c r="AIR40" s="32"/>
      <c r="AIS40" s="32"/>
      <c r="AIT40" s="32"/>
      <c r="AIU40" s="32"/>
      <c r="AIV40" s="32"/>
      <c r="AIW40" s="32"/>
      <c r="AIX40" s="32"/>
      <c r="AIY40" s="32"/>
      <c r="AIZ40" s="32"/>
      <c r="AJA40" s="32"/>
      <c r="AJB40" s="32"/>
      <c r="AJC40" s="32"/>
      <c r="AJD40" s="32"/>
      <c r="AJE40" s="32"/>
      <c r="AJF40" s="32"/>
      <c r="AJG40" s="32"/>
      <c r="AJH40" s="32"/>
      <c r="AJI40" s="32"/>
      <c r="AJJ40" s="32"/>
      <c r="AJK40" s="32"/>
      <c r="AJL40" s="32"/>
      <c r="AJM40" s="32"/>
      <c r="AJN40" s="32"/>
      <c r="AJO40" s="32"/>
      <c r="AJP40" s="32"/>
      <c r="AJQ40" s="32"/>
      <c r="AJR40" s="32"/>
      <c r="AJS40" s="32"/>
      <c r="AJT40" s="32"/>
      <c r="AJU40" s="32"/>
      <c r="AJV40" s="32"/>
      <c r="AJW40" s="32"/>
      <c r="AJX40" s="32"/>
      <c r="AJY40" s="32"/>
      <c r="AJZ40" s="32"/>
      <c r="AKA40" s="32"/>
      <c r="AKB40" s="32"/>
      <c r="AKC40" s="32"/>
      <c r="AKD40" s="32"/>
      <c r="AKE40" s="32"/>
      <c r="AKF40" s="32"/>
      <c r="AKG40" s="32"/>
      <c r="AKH40" s="32"/>
      <c r="AKI40" s="32"/>
      <c r="AKJ40" s="32"/>
      <c r="AKK40" s="32"/>
      <c r="AKL40" s="32"/>
      <c r="AKM40" s="32"/>
      <c r="AKN40" s="32"/>
      <c r="AKO40" s="32"/>
      <c r="AKP40" s="32"/>
      <c r="AKQ40" s="32"/>
      <c r="AKR40" s="32"/>
      <c r="AKS40" s="32"/>
      <c r="AKT40" s="32"/>
      <c r="AKU40" s="32"/>
      <c r="AKV40" s="32"/>
      <c r="AKW40" s="32"/>
      <c r="AKX40" s="32"/>
      <c r="AKY40" s="32"/>
      <c r="AKZ40" s="32"/>
      <c r="ALA40" s="32"/>
      <c r="ALB40" s="32"/>
      <c r="ALC40" s="32"/>
      <c r="ALD40" s="32"/>
      <c r="ALE40" s="32"/>
      <c r="ALF40" s="32"/>
      <c r="ALG40" s="32"/>
      <c r="ALH40" s="32"/>
      <c r="ALI40" s="32"/>
      <c r="ALJ40" s="32"/>
      <c r="ALK40" s="32"/>
      <c r="ALL40" s="32"/>
      <c r="ALM40" s="32"/>
      <c r="ALN40" s="32"/>
      <c r="ALO40" s="32"/>
      <c r="ALP40" s="32"/>
      <c r="ALQ40" s="32"/>
      <c r="ALR40" s="32"/>
      <c r="ALS40" s="32"/>
      <c r="ALT40" s="32"/>
      <c r="ALU40" s="32"/>
      <c r="ALV40" s="32"/>
      <c r="ALW40" s="32"/>
      <c r="ALX40" s="32"/>
      <c r="ALY40" s="32"/>
      <c r="ALZ40" s="32"/>
      <c r="AMA40" s="32"/>
      <c r="AMB40" s="32"/>
      <c r="AMC40" s="32"/>
      <c r="AMD40" s="32"/>
      <c r="AME40" s="32"/>
      <c r="AMF40" s="32"/>
      <c r="AMG40" s="32"/>
      <c r="AMH40" s="32"/>
      <c r="AMI40" s="32"/>
      <c r="AMJ40" s="32"/>
      <c r="AMK40" s="32"/>
      <c r="AML40" s="32"/>
      <c r="AMM40" s="32"/>
      <c r="AMN40" s="32"/>
      <c r="AMO40" s="32"/>
      <c r="AMP40" s="32"/>
      <c r="AMQ40" s="32"/>
      <c r="AMR40" s="32"/>
      <c r="AMS40" s="32"/>
      <c r="AMT40" s="32"/>
      <c r="AMU40" s="32"/>
      <c r="AMV40" s="32"/>
      <c r="AMW40" s="32"/>
      <c r="AMX40" s="32"/>
      <c r="AMY40" s="32"/>
      <c r="AMZ40" s="32"/>
      <c r="ANA40" s="32"/>
      <c r="ANB40" s="32"/>
      <c r="ANC40" s="32"/>
      <c r="AND40" s="32"/>
      <c r="ANE40" s="32"/>
      <c r="ANF40" s="32"/>
      <c r="ANG40" s="32"/>
      <c r="ANH40" s="32"/>
      <c r="ANI40" s="32"/>
      <c r="ANJ40" s="32"/>
      <c r="ANK40" s="32"/>
      <c r="ANL40" s="32"/>
      <c r="ANM40" s="32"/>
      <c r="ANN40" s="32"/>
      <c r="ANO40" s="32"/>
      <c r="ANP40" s="32"/>
      <c r="ANQ40" s="32"/>
      <c r="ANR40" s="32"/>
      <c r="ANS40" s="32"/>
      <c r="ANT40" s="32"/>
      <c r="ANU40" s="32"/>
      <c r="ANV40" s="32"/>
      <c r="ANW40" s="32"/>
      <c r="ANX40" s="32"/>
      <c r="ANY40" s="32"/>
      <c r="ANZ40" s="32"/>
      <c r="AOA40" s="32"/>
      <c r="AOB40" s="32"/>
      <c r="AOC40" s="32"/>
      <c r="AOD40" s="32"/>
      <c r="AOE40" s="32"/>
      <c r="AOF40" s="32"/>
      <c r="AOG40" s="32"/>
      <c r="AOH40" s="32"/>
      <c r="AOI40" s="32"/>
      <c r="AOJ40" s="32"/>
      <c r="AOK40" s="32"/>
      <c r="AOL40" s="32"/>
      <c r="AOM40" s="32"/>
      <c r="AON40" s="32"/>
      <c r="AOO40" s="32"/>
      <c r="AOP40" s="32"/>
      <c r="AOQ40" s="32"/>
      <c r="AOR40" s="32"/>
      <c r="AOS40" s="32"/>
      <c r="AOT40" s="32"/>
      <c r="AOU40" s="32"/>
      <c r="AOV40" s="32"/>
      <c r="AOW40" s="32"/>
      <c r="AOX40" s="32"/>
      <c r="AOY40" s="32"/>
      <c r="AOZ40" s="32"/>
      <c r="APA40" s="32"/>
      <c r="APB40" s="32"/>
      <c r="APC40" s="32"/>
      <c r="APD40" s="32"/>
      <c r="APE40" s="32"/>
      <c r="APF40" s="32"/>
      <c r="APG40" s="32"/>
      <c r="APH40" s="32"/>
      <c r="API40" s="32"/>
      <c r="APJ40" s="32"/>
      <c r="APK40" s="32"/>
      <c r="APL40" s="32"/>
      <c r="APM40" s="32"/>
      <c r="APN40" s="32"/>
      <c r="APO40" s="32"/>
      <c r="APP40" s="32"/>
      <c r="APQ40" s="32"/>
      <c r="APR40" s="32"/>
      <c r="APS40" s="32"/>
      <c r="APT40" s="32"/>
      <c r="APU40" s="32"/>
      <c r="APV40" s="32"/>
      <c r="APW40" s="32"/>
      <c r="APX40" s="32"/>
      <c r="APY40" s="32"/>
      <c r="APZ40" s="32"/>
      <c r="AQA40" s="32"/>
      <c r="AQB40" s="32"/>
      <c r="AQC40" s="32"/>
      <c r="AQD40" s="32"/>
      <c r="AQE40" s="32"/>
      <c r="AQF40" s="32"/>
      <c r="AQG40" s="32"/>
      <c r="AQH40" s="32"/>
      <c r="AQI40" s="32"/>
      <c r="AQJ40" s="32"/>
      <c r="AQK40" s="32"/>
      <c r="AQL40" s="32"/>
      <c r="AQM40" s="32"/>
      <c r="AQN40" s="32"/>
      <c r="AQO40" s="32"/>
      <c r="AQP40" s="32"/>
      <c r="AQQ40" s="32"/>
      <c r="AQR40" s="32"/>
      <c r="AQS40" s="32"/>
      <c r="AQT40" s="32"/>
      <c r="AQU40" s="32"/>
      <c r="AQV40" s="32"/>
      <c r="AQW40" s="32"/>
      <c r="AQX40" s="32"/>
      <c r="AQY40" s="32"/>
      <c r="AQZ40" s="32"/>
      <c r="ARA40" s="32"/>
      <c r="ARB40" s="32"/>
      <c r="ARC40" s="32"/>
      <c r="ARD40" s="32"/>
      <c r="ARE40" s="32"/>
      <c r="ARF40" s="32"/>
      <c r="ARG40" s="32"/>
      <c r="ARH40" s="32"/>
      <c r="ARI40" s="32"/>
      <c r="ARJ40" s="32"/>
      <c r="ARK40" s="32"/>
      <c r="ARL40" s="32"/>
      <c r="ARM40" s="32"/>
      <c r="ARN40" s="32"/>
      <c r="ARO40" s="32"/>
      <c r="ARP40" s="32"/>
      <c r="ARQ40" s="32"/>
      <c r="ARR40" s="32"/>
      <c r="ARS40" s="32"/>
      <c r="ART40" s="32"/>
      <c r="ARU40" s="32"/>
      <c r="ARV40" s="32"/>
      <c r="ARW40" s="32"/>
      <c r="ARX40" s="32"/>
      <c r="ARY40" s="32"/>
      <c r="ARZ40" s="32"/>
      <c r="ASA40" s="32"/>
      <c r="ASB40" s="32"/>
      <c r="ASC40" s="32"/>
      <c r="ASD40" s="32"/>
      <c r="ASE40" s="32"/>
      <c r="ASF40" s="32"/>
      <c r="ASG40" s="32"/>
      <c r="ASH40" s="32"/>
      <c r="ASI40" s="32"/>
      <c r="ASJ40" s="32"/>
      <c r="ASK40" s="32"/>
      <c r="ASL40" s="32"/>
      <c r="ASM40" s="32"/>
      <c r="ASN40" s="32"/>
      <c r="ASO40" s="32"/>
      <c r="ASP40" s="32"/>
      <c r="ASQ40" s="32"/>
      <c r="ASR40" s="32"/>
      <c r="ASS40" s="32"/>
      <c r="AST40" s="32"/>
      <c r="ASU40" s="32"/>
      <c r="ASV40" s="32"/>
      <c r="ASW40" s="32"/>
      <c r="ASX40" s="32"/>
      <c r="ASY40" s="32"/>
      <c r="ASZ40" s="32"/>
      <c r="ATA40" s="32"/>
      <c r="ATB40" s="32"/>
      <c r="ATC40" s="32"/>
      <c r="ATD40" s="32"/>
      <c r="ATE40" s="32"/>
      <c r="ATF40" s="32"/>
      <c r="ATG40" s="32"/>
      <c r="ATH40" s="32"/>
      <c r="ATI40" s="32"/>
      <c r="ATJ40" s="32"/>
      <c r="ATK40" s="32"/>
      <c r="ATL40" s="32"/>
      <c r="ATM40" s="32"/>
      <c r="ATN40" s="32"/>
      <c r="ATO40" s="32"/>
      <c r="ATP40" s="32"/>
      <c r="ATQ40" s="32"/>
      <c r="ATR40" s="32"/>
      <c r="ATS40" s="32"/>
      <c r="ATT40" s="32"/>
      <c r="ATU40" s="32"/>
      <c r="ATV40" s="32"/>
      <c r="ATW40" s="32"/>
      <c r="ATX40" s="32"/>
      <c r="ATY40" s="32"/>
      <c r="ATZ40" s="32"/>
      <c r="AUA40" s="32"/>
      <c r="AUB40" s="32"/>
      <c r="AUC40" s="32"/>
      <c r="AUD40" s="32"/>
      <c r="AUE40" s="32"/>
      <c r="AUF40" s="32"/>
      <c r="AUG40" s="32"/>
      <c r="AUH40" s="32"/>
      <c r="AUI40" s="32"/>
      <c r="AUJ40" s="32"/>
      <c r="AUK40" s="32"/>
      <c r="AUL40" s="32"/>
      <c r="AUM40" s="32"/>
      <c r="AUN40" s="32"/>
      <c r="AUO40" s="32"/>
      <c r="AUP40" s="32"/>
      <c r="AUQ40" s="32"/>
      <c r="AUR40" s="32"/>
      <c r="AUS40" s="32"/>
      <c r="AUT40" s="32"/>
      <c r="AUU40" s="32"/>
      <c r="AUV40" s="32"/>
      <c r="AUW40" s="32"/>
      <c r="AUX40" s="32"/>
      <c r="AUY40" s="32"/>
      <c r="AUZ40" s="32"/>
      <c r="AVA40" s="32"/>
      <c r="AVB40" s="32"/>
      <c r="AVC40" s="32"/>
      <c r="AVD40" s="32"/>
      <c r="AVE40" s="32"/>
      <c r="AVF40" s="32"/>
      <c r="AVG40" s="32"/>
      <c r="AVH40" s="32"/>
      <c r="AVI40" s="32"/>
      <c r="AVJ40" s="32"/>
      <c r="AVK40" s="32"/>
      <c r="AVL40" s="32"/>
      <c r="AVM40" s="32"/>
      <c r="AVN40" s="32"/>
      <c r="AVO40" s="32"/>
      <c r="AVP40" s="32"/>
      <c r="AVQ40" s="32"/>
      <c r="AVR40" s="32"/>
      <c r="AVS40" s="32"/>
      <c r="AVT40" s="32"/>
      <c r="AVU40" s="32"/>
      <c r="AVV40" s="32"/>
      <c r="AVW40" s="32"/>
      <c r="AVX40" s="32"/>
      <c r="AVY40" s="32"/>
      <c r="AVZ40" s="32"/>
      <c r="AWA40" s="32"/>
      <c r="AWB40" s="32"/>
      <c r="AWC40" s="32"/>
      <c r="AWD40" s="32"/>
      <c r="AWE40" s="32"/>
      <c r="AWF40" s="32"/>
      <c r="AWG40" s="32"/>
      <c r="AWH40" s="32"/>
      <c r="AWI40" s="32"/>
      <c r="AWJ40" s="32"/>
      <c r="AWK40" s="32"/>
      <c r="AWL40" s="32"/>
      <c r="AWM40" s="32"/>
      <c r="AWN40" s="32"/>
      <c r="AWO40" s="32"/>
      <c r="AWP40" s="32"/>
      <c r="AWQ40" s="32"/>
      <c r="AWR40" s="32"/>
      <c r="AWS40" s="32"/>
      <c r="AWT40" s="32"/>
      <c r="AWU40" s="32"/>
      <c r="AWV40" s="32"/>
      <c r="AWW40" s="32"/>
      <c r="AWX40" s="32"/>
      <c r="AWY40" s="32"/>
      <c r="AWZ40" s="32"/>
      <c r="AXA40" s="32"/>
      <c r="AXB40" s="32"/>
      <c r="AXC40" s="32"/>
      <c r="AXD40" s="32"/>
      <c r="AXE40" s="32"/>
      <c r="AXF40" s="32"/>
      <c r="AXG40" s="32"/>
      <c r="AXH40" s="32"/>
      <c r="AXI40" s="32"/>
      <c r="AXJ40" s="32"/>
      <c r="AXK40" s="32"/>
      <c r="AXL40" s="32"/>
      <c r="AXM40" s="32"/>
      <c r="AXN40" s="32"/>
      <c r="AXO40" s="32"/>
      <c r="AXP40" s="32"/>
      <c r="AXQ40" s="32"/>
      <c r="AXR40" s="32"/>
      <c r="AXS40" s="32"/>
      <c r="AXT40" s="32"/>
      <c r="AXU40" s="32"/>
      <c r="AXV40" s="32"/>
      <c r="AXW40" s="32"/>
      <c r="AXX40" s="32"/>
      <c r="AXY40" s="32"/>
      <c r="AXZ40" s="32"/>
      <c r="AYA40" s="32"/>
      <c r="AYB40" s="32"/>
      <c r="AYC40" s="32"/>
      <c r="AYD40" s="32"/>
      <c r="AYE40" s="32"/>
      <c r="AYF40" s="32"/>
      <c r="AYG40" s="32"/>
      <c r="AYH40" s="32"/>
      <c r="AYI40" s="32"/>
      <c r="AYJ40" s="32"/>
      <c r="AYK40" s="32"/>
      <c r="AYL40" s="32"/>
      <c r="AYM40" s="32"/>
      <c r="AYN40" s="32"/>
      <c r="AYO40" s="32"/>
      <c r="AYP40" s="32"/>
      <c r="AYQ40" s="32"/>
      <c r="AYR40" s="32"/>
      <c r="AYS40" s="32"/>
      <c r="AYT40" s="32"/>
      <c r="AYU40" s="32"/>
      <c r="AYV40" s="32"/>
      <c r="AYW40" s="32"/>
      <c r="AYX40" s="32"/>
      <c r="AYY40" s="32"/>
      <c r="AYZ40" s="32"/>
      <c r="AZA40" s="32"/>
      <c r="AZB40" s="32"/>
      <c r="AZC40" s="32"/>
      <c r="AZD40" s="32"/>
      <c r="AZE40" s="32"/>
      <c r="AZF40" s="32"/>
      <c r="AZG40" s="32"/>
      <c r="AZH40" s="32"/>
      <c r="AZI40" s="32"/>
      <c r="AZJ40" s="32"/>
      <c r="AZK40" s="32"/>
      <c r="AZL40" s="32"/>
      <c r="AZM40" s="32"/>
      <c r="AZN40" s="32"/>
      <c r="AZO40" s="32"/>
      <c r="AZP40" s="32"/>
      <c r="AZQ40" s="32"/>
      <c r="AZR40" s="32"/>
      <c r="AZS40" s="32"/>
      <c r="AZT40" s="32"/>
      <c r="AZU40" s="32"/>
      <c r="AZV40" s="32"/>
      <c r="AZW40" s="32"/>
      <c r="AZX40" s="32"/>
      <c r="AZY40" s="32"/>
      <c r="AZZ40" s="32"/>
      <c r="BAA40" s="32"/>
      <c r="BAB40" s="32"/>
      <c r="BAC40" s="32"/>
      <c r="BAD40" s="32"/>
      <c r="BAE40" s="32"/>
      <c r="BAF40" s="32"/>
      <c r="BAG40" s="32"/>
      <c r="BAH40" s="32"/>
      <c r="BAI40" s="32"/>
      <c r="BAJ40" s="32"/>
      <c r="BAK40" s="32"/>
      <c r="BAL40" s="32"/>
      <c r="BAM40" s="32"/>
      <c r="BAN40" s="32"/>
      <c r="BAO40" s="32"/>
      <c r="BAP40" s="32"/>
      <c r="BAQ40" s="32"/>
      <c r="BAR40" s="32"/>
      <c r="BAS40" s="32"/>
      <c r="BAT40" s="32"/>
      <c r="BAU40" s="32"/>
      <c r="BAV40" s="32"/>
      <c r="BAW40" s="32"/>
      <c r="BAX40" s="32"/>
      <c r="BAY40" s="32"/>
      <c r="BAZ40" s="32"/>
      <c r="BBA40" s="32"/>
      <c r="BBB40" s="32"/>
      <c r="BBC40" s="32"/>
      <c r="BBD40" s="32"/>
      <c r="BBE40" s="32"/>
      <c r="BBF40" s="32"/>
      <c r="BBG40" s="32"/>
      <c r="BBH40" s="32"/>
      <c r="BBI40" s="32"/>
      <c r="BBJ40" s="32"/>
      <c r="BBK40" s="32"/>
      <c r="BBL40" s="32"/>
      <c r="BBM40" s="32"/>
      <c r="BBN40" s="32"/>
      <c r="BBO40" s="32"/>
      <c r="BBP40" s="32"/>
      <c r="BBQ40" s="32"/>
      <c r="BBR40" s="32"/>
      <c r="BBS40" s="32"/>
      <c r="BBT40" s="32"/>
      <c r="BBU40" s="32"/>
      <c r="BBV40" s="32"/>
      <c r="BBW40" s="32"/>
      <c r="BBX40" s="32"/>
      <c r="BBY40" s="32"/>
      <c r="BBZ40" s="32"/>
      <c r="BCA40" s="32"/>
      <c r="BCB40" s="32"/>
      <c r="BCC40" s="32"/>
      <c r="BCD40" s="32"/>
      <c r="BCE40" s="32"/>
      <c r="BCF40" s="32"/>
      <c r="BCG40" s="32"/>
      <c r="BCH40" s="32"/>
      <c r="BCI40" s="32"/>
      <c r="BCJ40" s="32"/>
      <c r="BCK40" s="32"/>
      <c r="BCL40" s="32"/>
      <c r="BCM40" s="32"/>
      <c r="BCN40" s="32"/>
      <c r="BCO40" s="32"/>
      <c r="BCP40" s="32"/>
      <c r="BCQ40" s="32"/>
      <c r="BCR40" s="32"/>
      <c r="BCS40" s="32"/>
      <c r="BCT40" s="32"/>
      <c r="BCU40" s="32"/>
      <c r="BCV40" s="32"/>
      <c r="BCW40" s="32"/>
      <c r="BCX40" s="32"/>
      <c r="BCY40" s="32"/>
      <c r="BCZ40" s="32"/>
      <c r="BDA40" s="32"/>
      <c r="BDB40" s="32"/>
      <c r="BDC40" s="32"/>
      <c r="BDD40" s="32"/>
      <c r="BDE40" s="32"/>
      <c r="BDF40" s="32"/>
      <c r="BDG40" s="32"/>
      <c r="BDH40" s="32"/>
      <c r="BDI40" s="32"/>
      <c r="BDJ40" s="32"/>
      <c r="BDK40" s="32"/>
      <c r="BDL40" s="32"/>
      <c r="BDM40" s="32"/>
      <c r="BDN40" s="32"/>
      <c r="BDO40" s="32"/>
      <c r="BDP40" s="32"/>
      <c r="BDQ40" s="32"/>
      <c r="BDR40" s="32"/>
      <c r="BDS40" s="32"/>
      <c r="BDT40" s="32"/>
      <c r="BDU40" s="32"/>
      <c r="BDV40" s="32"/>
      <c r="BDW40" s="32"/>
      <c r="BDX40" s="32"/>
      <c r="BDY40" s="32"/>
      <c r="BDZ40" s="32"/>
      <c r="BEA40" s="32"/>
      <c r="BEB40" s="32"/>
      <c r="BEC40" s="32"/>
      <c r="BED40" s="32"/>
      <c r="BEE40" s="32"/>
      <c r="BEF40" s="32"/>
      <c r="BEG40" s="32"/>
      <c r="BEH40" s="32"/>
      <c r="BEI40" s="32"/>
      <c r="BEJ40" s="32"/>
      <c r="BEK40" s="32"/>
      <c r="BEL40" s="32"/>
      <c r="BEM40" s="32"/>
      <c r="BEN40" s="32"/>
      <c r="BEO40" s="32"/>
      <c r="BEP40" s="32"/>
      <c r="BEQ40" s="32"/>
      <c r="BER40" s="32"/>
      <c r="BES40" s="32"/>
      <c r="BET40" s="32"/>
      <c r="BEU40" s="32"/>
      <c r="BEV40" s="32"/>
      <c r="BEW40" s="32"/>
      <c r="BEX40" s="32"/>
      <c r="BEY40" s="32"/>
      <c r="BEZ40" s="32"/>
      <c r="BFA40" s="32"/>
      <c r="BFB40" s="32"/>
      <c r="BFC40" s="32"/>
      <c r="BFD40" s="32"/>
      <c r="BFE40" s="32"/>
      <c r="BFF40" s="32"/>
      <c r="BFG40" s="32"/>
      <c r="BFH40" s="32"/>
      <c r="BFI40" s="32"/>
      <c r="BFJ40" s="32"/>
      <c r="BFK40" s="32"/>
      <c r="BFL40" s="32"/>
      <c r="BFM40" s="32"/>
      <c r="BFN40" s="32"/>
      <c r="BFO40" s="32"/>
      <c r="BFP40" s="32"/>
      <c r="BFQ40" s="32"/>
      <c r="BFR40" s="32"/>
      <c r="BFS40" s="32"/>
      <c r="BFT40" s="32"/>
      <c r="BFU40" s="32"/>
      <c r="BFV40" s="32"/>
      <c r="BFW40" s="32"/>
      <c r="BFX40" s="32"/>
      <c r="BFY40" s="32"/>
      <c r="BFZ40" s="32"/>
      <c r="BGA40" s="32"/>
      <c r="BGB40" s="32"/>
      <c r="BGC40" s="32"/>
      <c r="BGD40" s="32"/>
      <c r="BGE40" s="32"/>
      <c r="BGF40" s="32"/>
      <c r="BGG40" s="32"/>
      <c r="BGH40" s="32"/>
      <c r="BGI40" s="32"/>
      <c r="BGJ40" s="32"/>
      <c r="BGK40" s="32"/>
      <c r="BGL40" s="32"/>
      <c r="BGM40" s="32"/>
      <c r="BGN40" s="32"/>
      <c r="BGO40" s="32"/>
      <c r="BGP40" s="32"/>
      <c r="BGQ40" s="32"/>
      <c r="BGR40" s="32"/>
      <c r="BGS40" s="32"/>
      <c r="BGT40" s="32"/>
      <c r="BGU40" s="32"/>
      <c r="BGV40" s="32"/>
      <c r="BGW40" s="32"/>
      <c r="BGX40" s="32"/>
      <c r="BGY40" s="32"/>
      <c r="BGZ40" s="32"/>
      <c r="BHA40" s="32"/>
      <c r="BHB40" s="32"/>
      <c r="BHC40" s="32"/>
      <c r="BHD40" s="32"/>
      <c r="BHE40" s="32"/>
      <c r="BHF40" s="32"/>
      <c r="BHG40" s="32"/>
      <c r="BHH40" s="32"/>
      <c r="BHI40" s="32"/>
      <c r="BHJ40" s="32"/>
      <c r="BHK40" s="32"/>
      <c r="BHL40" s="32"/>
      <c r="BHM40" s="32"/>
      <c r="BHN40" s="32"/>
      <c r="BHO40" s="32"/>
      <c r="BHP40" s="32"/>
      <c r="BHQ40" s="32"/>
      <c r="BHR40" s="32"/>
      <c r="BHS40" s="32"/>
      <c r="BHT40" s="32"/>
      <c r="BHU40" s="32"/>
      <c r="BHV40" s="32"/>
      <c r="BHW40" s="32"/>
      <c r="BHX40" s="32"/>
      <c r="BHY40" s="32"/>
      <c r="BHZ40" s="32"/>
      <c r="BIA40" s="32"/>
      <c r="BIB40" s="32"/>
      <c r="BIC40" s="32"/>
      <c r="BID40" s="32"/>
      <c r="BIE40" s="32"/>
      <c r="BIF40" s="32"/>
      <c r="BIG40" s="32"/>
      <c r="BIH40" s="32"/>
      <c r="BII40" s="32"/>
      <c r="BIJ40" s="32"/>
      <c r="BIK40" s="32"/>
      <c r="BIL40" s="32"/>
      <c r="BIM40" s="32"/>
      <c r="BIN40" s="32"/>
      <c r="BIO40" s="32"/>
      <c r="BIP40" s="32"/>
      <c r="BIQ40" s="32"/>
      <c r="BIR40" s="32"/>
      <c r="BIS40" s="32"/>
      <c r="BIT40" s="32"/>
      <c r="BIU40" s="32"/>
      <c r="BIV40" s="32"/>
      <c r="BIW40" s="32"/>
      <c r="BIX40" s="32"/>
      <c r="BIY40" s="32"/>
      <c r="BIZ40" s="32"/>
      <c r="BJA40" s="32"/>
      <c r="BJB40" s="32"/>
      <c r="BJC40" s="32"/>
      <c r="BJD40" s="32"/>
      <c r="BJE40" s="32"/>
      <c r="BJF40" s="32"/>
      <c r="BJG40" s="32"/>
      <c r="BJH40" s="32"/>
      <c r="BJI40" s="32"/>
      <c r="BJJ40" s="32"/>
      <c r="BJK40" s="32"/>
      <c r="BJL40" s="32"/>
      <c r="BJM40" s="32"/>
      <c r="BJN40" s="32"/>
      <c r="BJO40" s="32"/>
      <c r="BJP40" s="32"/>
      <c r="BJQ40" s="32"/>
      <c r="BJR40" s="32"/>
      <c r="BJS40" s="32"/>
      <c r="BJT40" s="32"/>
      <c r="BJU40" s="32"/>
      <c r="BJV40" s="32"/>
      <c r="BJW40" s="32"/>
      <c r="BJX40" s="32"/>
      <c r="BJY40" s="32"/>
      <c r="BJZ40" s="32"/>
      <c r="BKA40" s="32"/>
      <c r="BKB40" s="32"/>
      <c r="BKC40" s="32"/>
      <c r="BKD40" s="32"/>
      <c r="BKE40" s="32"/>
      <c r="BKF40" s="32"/>
      <c r="BKG40" s="32"/>
      <c r="BKH40" s="32"/>
      <c r="BKI40" s="32"/>
      <c r="BKJ40" s="32"/>
      <c r="BKK40" s="32"/>
      <c r="BKL40" s="32"/>
      <c r="BKM40" s="32"/>
      <c r="BKN40" s="32"/>
      <c r="BKO40" s="32"/>
      <c r="BKP40" s="32"/>
      <c r="BKQ40" s="32"/>
      <c r="BKR40" s="32"/>
      <c r="BKS40" s="32"/>
      <c r="BKT40" s="32"/>
      <c r="BKU40" s="32"/>
      <c r="BKV40" s="32"/>
      <c r="BKW40" s="32"/>
      <c r="BKX40" s="32"/>
      <c r="BKY40" s="32"/>
      <c r="BKZ40" s="32"/>
      <c r="BLA40" s="32"/>
      <c r="BLB40" s="32"/>
      <c r="BLC40" s="32"/>
      <c r="BLD40" s="32"/>
      <c r="BLE40" s="32"/>
      <c r="BLF40" s="32"/>
      <c r="BLG40" s="32"/>
      <c r="BLH40" s="32"/>
      <c r="BLI40" s="32"/>
      <c r="BLJ40" s="32"/>
      <c r="BLK40" s="32"/>
      <c r="BLL40" s="32"/>
      <c r="BLM40" s="32"/>
      <c r="BLN40" s="32"/>
      <c r="BLO40" s="32"/>
      <c r="BLP40" s="32"/>
      <c r="BLQ40" s="32"/>
      <c r="BLR40" s="32"/>
      <c r="BLS40" s="32"/>
      <c r="BLT40" s="32"/>
      <c r="BLU40" s="32"/>
      <c r="BLV40" s="32"/>
      <c r="BLW40" s="32"/>
      <c r="BLX40" s="32"/>
      <c r="BLY40" s="32"/>
      <c r="BLZ40" s="32"/>
      <c r="BMA40" s="32"/>
      <c r="BMB40" s="32"/>
      <c r="BMC40" s="32"/>
      <c r="BMD40" s="32"/>
      <c r="BME40" s="32"/>
      <c r="BMF40" s="32"/>
      <c r="BMG40" s="32"/>
      <c r="BMH40" s="32"/>
      <c r="BMI40" s="32"/>
      <c r="BMJ40" s="32"/>
      <c r="BMK40" s="32"/>
      <c r="BML40" s="32"/>
      <c r="BMM40" s="32"/>
      <c r="BMN40" s="32"/>
      <c r="BMO40" s="32"/>
      <c r="BMP40" s="32"/>
      <c r="BMQ40" s="32"/>
      <c r="BMR40" s="32"/>
      <c r="BMS40" s="32"/>
      <c r="BMT40" s="32"/>
      <c r="BMU40" s="32"/>
      <c r="BMV40" s="32"/>
      <c r="BMW40" s="32"/>
      <c r="BMX40" s="32"/>
      <c r="BMY40" s="32"/>
      <c r="BMZ40" s="32"/>
      <c r="BNA40" s="32"/>
      <c r="BNB40" s="32"/>
      <c r="BNC40" s="32"/>
      <c r="BND40" s="32"/>
      <c r="BNE40" s="32"/>
      <c r="BNF40" s="32"/>
      <c r="BNG40" s="32"/>
      <c r="BNH40" s="32"/>
      <c r="BNI40" s="32"/>
      <c r="BNJ40" s="32"/>
      <c r="BNK40" s="32"/>
      <c r="BNL40" s="32"/>
      <c r="BNM40" s="32"/>
      <c r="BNN40" s="32"/>
      <c r="BNO40" s="32"/>
      <c r="BNP40" s="32"/>
      <c r="BNQ40" s="32"/>
      <c r="BNR40" s="32"/>
      <c r="BNS40" s="32"/>
      <c r="BNT40" s="32"/>
      <c r="BNU40" s="32"/>
      <c r="BNV40" s="32"/>
      <c r="BNW40" s="32"/>
      <c r="BNX40" s="32"/>
      <c r="BNY40" s="32"/>
      <c r="BNZ40" s="32"/>
      <c r="BOA40" s="32"/>
      <c r="BOB40" s="32"/>
      <c r="BOC40" s="32"/>
      <c r="BOD40" s="32"/>
      <c r="BOE40" s="32"/>
      <c r="BOF40" s="32"/>
      <c r="BOG40" s="32"/>
      <c r="BOH40" s="32"/>
      <c r="BOI40" s="32"/>
      <c r="BOJ40" s="32"/>
      <c r="BOK40" s="32"/>
      <c r="BOL40" s="32"/>
      <c r="BOM40" s="32"/>
      <c r="BON40" s="32"/>
      <c r="BOO40" s="32"/>
      <c r="BOP40" s="32"/>
      <c r="BOQ40" s="32"/>
      <c r="BOR40" s="32"/>
      <c r="BOS40" s="32"/>
      <c r="BOT40" s="32"/>
      <c r="BOU40" s="32"/>
      <c r="BOV40" s="32"/>
      <c r="BOW40" s="32"/>
      <c r="BOX40" s="32"/>
      <c r="BOY40" s="32"/>
      <c r="BOZ40" s="32"/>
      <c r="BPA40" s="32"/>
      <c r="BPB40" s="32"/>
      <c r="BPC40" s="32"/>
      <c r="BPD40" s="32"/>
      <c r="BPE40" s="32"/>
      <c r="BPF40" s="32"/>
      <c r="BPG40" s="32"/>
      <c r="BPH40" s="32"/>
      <c r="BPI40" s="32"/>
      <c r="BPJ40" s="32"/>
      <c r="BPK40" s="32"/>
      <c r="BPL40" s="32"/>
      <c r="BPM40" s="32"/>
      <c r="BPN40" s="32"/>
      <c r="BPO40" s="32"/>
      <c r="BPP40" s="32"/>
      <c r="BPQ40" s="32"/>
      <c r="BPR40" s="32"/>
      <c r="BPS40" s="32"/>
      <c r="BPT40" s="32"/>
      <c r="BPU40" s="32"/>
      <c r="BPV40" s="32"/>
      <c r="BPW40" s="32"/>
      <c r="BPX40" s="32"/>
      <c r="BPY40" s="32"/>
      <c r="BPZ40" s="32"/>
      <c r="BQA40" s="32"/>
      <c r="BQB40" s="32"/>
      <c r="BQC40" s="32"/>
      <c r="BQD40" s="32"/>
      <c r="BQE40" s="32"/>
      <c r="BQF40" s="32"/>
      <c r="BQG40" s="32"/>
      <c r="BQH40" s="32"/>
      <c r="BQI40" s="32"/>
      <c r="BQJ40" s="32"/>
      <c r="BQK40" s="32"/>
      <c r="BQL40" s="32"/>
      <c r="BQM40" s="32"/>
      <c r="BQN40" s="32"/>
      <c r="BQO40" s="32"/>
      <c r="BQP40" s="32"/>
      <c r="BQQ40" s="32"/>
      <c r="BQR40" s="32"/>
      <c r="BQS40" s="32"/>
      <c r="BQT40" s="32"/>
      <c r="BQU40" s="32"/>
      <c r="BQV40" s="32"/>
      <c r="BQW40" s="32"/>
      <c r="BQX40" s="32"/>
      <c r="BQY40" s="32"/>
      <c r="BQZ40" s="32"/>
      <c r="BRA40" s="32"/>
      <c r="BRB40" s="32"/>
      <c r="BRC40" s="32"/>
      <c r="BRD40" s="32"/>
      <c r="BRE40" s="32"/>
      <c r="BRF40" s="32"/>
      <c r="BRG40" s="32"/>
      <c r="BRH40" s="32"/>
      <c r="BRI40" s="32"/>
      <c r="BRJ40" s="32"/>
      <c r="BRK40" s="32"/>
      <c r="BRL40" s="32"/>
      <c r="BRM40" s="32"/>
      <c r="BRN40" s="32"/>
      <c r="BRO40" s="32"/>
      <c r="BRP40" s="32"/>
      <c r="BRQ40" s="32"/>
      <c r="BRR40" s="32"/>
      <c r="BRS40" s="32"/>
      <c r="BRT40" s="32"/>
      <c r="BRU40" s="32"/>
      <c r="BRV40" s="32"/>
      <c r="BRW40" s="32"/>
      <c r="BRX40" s="32"/>
      <c r="BRY40" s="32"/>
      <c r="BRZ40" s="32"/>
      <c r="BSA40" s="32"/>
      <c r="BSB40" s="32"/>
      <c r="BSC40" s="32"/>
      <c r="BSD40" s="32"/>
      <c r="BSE40" s="32"/>
      <c r="BSF40" s="32"/>
      <c r="BSG40" s="32"/>
      <c r="BSH40" s="32"/>
      <c r="BSI40" s="32"/>
      <c r="BSJ40" s="32"/>
      <c r="BSK40" s="32"/>
      <c r="BSL40" s="32"/>
      <c r="BSM40" s="32"/>
      <c r="BSN40" s="32"/>
      <c r="BSO40" s="32"/>
      <c r="BSP40" s="32"/>
      <c r="BSQ40" s="32"/>
      <c r="BSR40" s="32"/>
      <c r="BSS40" s="32"/>
      <c r="BST40" s="32"/>
      <c r="BSU40" s="32"/>
      <c r="BSV40" s="32"/>
      <c r="BSW40" s="32"/>
      <c r="BSX40" s="32"/>
      <c r="BSY40" s="32"/>
      <c r="BSZ40" s="32"/>
      <c r="BTA40" s="32"/>
      <c r="BTB40" s="32"/>
      <c r="BTC40" s="32"/>
      <c r="BTD40" s="32"/>
      <c r="BTE40" s="32"/>
      <c r="BTF40" s="32"/>
      <c r="BTG40" s="32"/>
      <c r="BTH40" s="32"/>
      <c r="BTI40" s="32"/>
      <c r="BTJ40" s="32"/>
      <c r="BTK40" s="32"/>
      <c r="BTL40" s="32"/>
      <c r="BTM40" s="32"/>
      <c r="BTN40" s="32"/>
      <c r="BTO40" s="32"/>
      <c r="BTP40" s="32"/>
      <c r="BTQ40" s="32"/>
      <c r="BTR40" s="32"/>
      <c r="BTS40" s="32"/>
      <c r="BTT40" s="32"/>
      <c r="BTU40" s="32"/>
      <c r="BTV40" s="32"/>
      <c r="BTW40" s="32"/>
      <c r="BTX40" s="32"/>
      <c r="BTY40" s="32"/>
      <c r="BTZ40" s="32"/>
      <c r="BUA40" s="32"/>
      <c r="BUB40" s="32"/>
      <c r="BUC40" s="32"/>
      <c r="BUD40" s="32"/>
      <c r="BUE40" s="32"/>
      <c r="BUF40" s="32"/>
      <c r="BUG40" s="32"/>
      <c r="BUH40" s="32"/>
      <c r="BUI40" s="32"/>
      <c r="BUJ40" s="32"/>
      <c r="BUK40" s="32"/>
      <c r="BUL40" s="32"/>
      <c r="BUM40" s="32"/>
      <c r="BUN40" s="32"/>
      <c r="BUO40" s="32"/>
      <c r="BUP40" s="32"/>
      <c r="BUQ40" s="32"/>
      <c r="BUR40" s="32"/>
      <c r="BUS40" s="32"/>
      <c r="BUT40" s="32"/>
      <c r="BUU40" s="32"/>
      <c r="BUV40" s="32"/>
      <c r="BUW40" s="32"/>
      <c r="BUX40" s="32"/>
      <c r="BUY40" s="32"/>
      <c r="BUZ40" s="32"/>
      <c r="BVA40" s="32"/>
      <c r="BVB40" s="32"/>
      <c r="BVC40" s="32"/>
      <c r="BVD40" s="32"/>
      <c r="BVE40" s="32"/>
      <c r="BVF40" s="32"/>
      <c r="BVG40" s="32"/>
      <c r="BVH40" s="32"/>
      <c r="BVI40" s="32"/>
      <c r="BVJ40" s="32"/>
      <c r="BVK40" s="32"/>
      <c r="BVL40" s="32"/>
      <c r="BVM40" s="32"/>
      <c r="BVN40" s="32"/>
      <c r="BVO40" s="32"/>
      <c r="BVP40" s="32"/>
      <c r="BVQ40" s="32"/>
      <c r="BVR40" s="32"/>
      <c r="BVS40" s="32"/>
      <c r="BVT40" s="32"/>
      <c r="BVU40" s="32"/>
      <c r="BVV40" s="32"/>
      <c r="BVW40" s="32"/>
      <c r="BVX40" s="32"/>
      <c r="BVY40" s="32"/>
      <c r="BVZ40" s="32"/>
      <c r="BWA40" s="32"/>
      <c r="BWB40" s="32"/>
      <c r="BWC40" s="32"/>
      <c r="BWD40" s="32"/>
      <c r="BWE40" s="32"/>
      <c r="BWF40" s="32"/>
      <c r="BWG40" s="32"/>
      <c r="BWH40" s="32"/>
      <c r="BWI40" s="32"/>
      <c r="BWJ40" s="32"/>
      <c r="BWK40" s="32"/>
      <c r="BWL40" s="32"/>
      <c r="BWM40" s="32"/>
      <c r="BWN40" s="32"/>
      <c r="BWO40" s="32"/>
      <c r="BWP40" s="32"/>
      <c r="BWQ40" s="32"/>
      <c r="BWR40" s="32"/>
      <c r="BWS40" s="32"/>
      <c r="BWT40" s="32"/>
      <c r="BWU40" s="32"/>
      <c r="BWV40" s="32"/>
      <c r="BWW40" s="32"/>
      <c r="BWX40" s="32"/>
      <c r="BWY40" s="32"/>
      <c r="BWZ40" s="32"/>
      <c r="BXA40" s="32"/>
      <c r="BXB40" s="32"/>
      <c r="BXC40" s="32"/>
      <c r="BXD40" s="32"/>
      <c r="BXE40" s="32"/>
      <c r="BXF40" s="32"/>
      <c r="BXG40" s="32"/>
      <c r="BXH40" s="32"/>
      <c r="BXI40" s="32"/>
      <c r="BXJ40" s="32"/>
      <c r="BXK40" s="32"/>
      <c r="BXL40" s="32"/>
      <c r="BXM40" s="32"/>
      <c r="BXN40" s="32"/>
      <c r="BXO40" s="32"/>
      <c r="BXP40" s="32"/>
      <c r="BXQ40" s="32"/>
      <c r="BXR40" s="32"/>
      <c r="BXS40" s="32"/>
      <c r="BXT40" s="32"/>
      <c r="BXU40" s="32"/>
      <c r="BXV40" s="32"/>
      <c r="BXW40" s="32"/>
      <c r="BXX40" s="32"/>
      <c r="BXY40" s="32"/>
      <c r="BXZ40" s="32"/>
      <c r="BYA40" s="32"/>
      <c r="BYB40" s="32"/>
      <c r="BYC40" s="32"/>
      <c r="BYD40" s="32"/>
      <c r="BYE40" s="32"/>
      <c r="BYF40" s="32"/>
      <c r="BYG40" s="32"/>
      <c r="BYH40" s="32"/>
      <c r="BYI40" s="32"/>
      <c r="BYJ40" s="32"/>
      <c r="BYK40" s="32"/>
      <c r="BYL40" s="32"/>
      <c r="BYM40" s="32"/>
      <c r="BYN40" s="32"/>
      <c r="BYO40" s="32"/>
      <c r="BYP40" s="32"/>
      <c r="BYQ40" s="32"/>
      <c r="BYR40" s="32"/>
      <c r="BYS40" s="32"/>
      <c r="BYT40" s="32"/>
      <c r="BYU40" s="32"/>
      <c r="BYV40" s="32"/>
      <c r="BYW40" s="32"/>
      <c r="BYX40" s="32"/>
      <c r="BYY40" s="32"/>
      <c r="BYZ40" s="32"/>
      <c r="BZA40" s="32"/>
      <c r="BZB40" s="32"/>
      <c r="BZC40" s="32"/>
      <c r="BZD40" s="32"/>
      <c r="BZE40" s="32"/>
      <c r="BZF40" s="32"/>
      <c r="BZG40" s="32"/>
      <c r="BZH40" s="32"/>
      <c r="BZI40" s="32"/>
      <c r="BZJ40" s="32"/>
      <c r="BZK40" s="32"/>
      <c r="BZL40" s="32"/>
      <c r="BZM40" s="32"/>
      <c r="BZN40" s="32"/>
      <c r="BZO40" s="32"/>
      <c r="BZP40" s="32"/>
      <c r="BZQ40" s="32"/>
      <c r="BZR40" s="32"/>
      <c r="BZS40" s="32"/>
      <c r="BZT40" s="32"/>
      <c r="BZU40" s="32"/>
      <c r="BZV40" s="32"/>
      <c r="BZW40" s="32"/>
      <c r="BZX40" s="32"/>
      <c r="BZY40" s="32"/>
      <c r="BZZ40" s="32"/>
      <c r="CAA40" s="32"/>
      <c r="CAB40" s="32"/>
      <c r="CAC40" s="32"/>
      <c r="CAD40" s="32"/>
      <c r="CAE40" s="32"/>
      <c r="CAF40" s="32"/>
      <c r="CAG40" s="32"/>
      <c r="CAH40" s="32"/>
      <c r="CAI40" s="32"/>
      <c r="CAJ40" s="32"/>
      <c r="CAK40" s="32"/>
      <c r="CAL40" s="32"/>
      <c r="CAM40" s="32"/>
      <c r="CAN40" s="32"/>
      <c r="CAO40" s="32"/>
      <c r="CAP40" s="32"/>
      <c r="CAQ40" s="32"/>
      <c r="CAR40" s="32"/>
      <c r="CAS40" s="32"/>
      <c r="CAT40" s="32"/>
      <c r="CAU40" s="32"/>
      <c r="CAV40" s="32"/>
      <c r="CAW40" s="32"/>
      <c r="CAX40" s="32"/>
      <c r="CAY40" s="32"/>
      <c r="CAZ40" s="32"/>
      <c r="CBA40" s="32"/>
      <c r="CBB40" s="32"/>
      <c r="CBC40" s="32"/>
      <c r="CBD40" s="32"/>
      <c r="CBE40" s="32"/>
      <c r="CBF40" s="32"/>
      <c r="CBG40" s="32"/>
      <c r="CBH40" s="32"/>
      <c r="CBI40" s="32"/>
      <c r="CBJ40" s="32"/>
      <c r="CBK40" s="32"/>
      <c r="CBL40" s="32"/>
      <c r="CBM40" s="32"/>
      <c r="CBN40" s="32"/>
      <c r="CBO40" s="32"/>
      <c r="CBP40" s="32"/>
      <c r="CBQ40" s="32"/>
      <c r="CBR40" s="32"/>
      <c r="CBS40" s="32"/>
      <c r="CBT40" s="32"/>
      <c r="CBU40" s="32"/>
      <c r="CBV40" s="32"/>
      <c r="CBW40" s="32"/>
      <c r="CBX40" s="32"/>
      <c r="CBY40" s="32"/>
      <c r="CBZ40" s="32"/>
      <c r="CCA40" s="32"/>
      <c r="CCB40" s="32"/>
      <c r="CCC40" s="32"/>
      <c r="CCD40" s="32"/>
      <c r="CCE40" s="32"/>
      <c r="CCF40" s="32"/>
      <c r="CCG40" s="32"/>
      <c r="CCH40" s="32"/>
      <c r="CCI40" s="32"/>
      <c r="CCJ40" s="32"/>
      <c r="CCK40" s="32"/>
      <c r="CCL40" s="32"/>
      <c r="CCM40" s="32"/>
      <c r="CCN40" s="32"/>
      <c r="CCO40" s="32"/>
      <c r="CCP40" s="32"/>
      <c r="CCQ40" s="32"/>
      <c r="CCR40" s="32"/>
      <c r="CCS40" s="32"/>
      <c r="CCT40" s="32"/>
      <c r="CCU40" s="32"/>
      <c r="CCV40" s="32"/>
      <c r="CCW40" s="32"/>
      <c r="CCX40" s="32"/>
      <c r="CCY40" s="32"/>
      <c r="CCZ40" s="32"/>
      <c r="CDA40" s="32"/>
      <c r="CDB40" s="32"/>
      <c r="CDC40" s="32"/>
      <c r="CDD40" s="32"/>
      <c r="CDE40" s="32"/>
      <c r="CDF40" s="32"/>
      <c r="CDG40" s="32"/>
      <c r="CDH40" s="32"/>
      <c r="CDI40" s="32"/>
      <c r="CDJ40" s="32"/>
      <c r="CDK40" s="32"/>
      <c r="CDL40" s="32"/>
      <c r="CDM40" s="32"/>
      <c r="CDN40" s="32"/>
      <c r="CDO40" s="32"/>
      <c r="CDP40" s="32"/>
      <c r="CDQ40" s="32"/>
      <c r="CDR40" s="32"/>
      <c r="CDS40" s="32"/>
      <c r="CDT40" s="32"/>
      <c r="CDU40" s="32"/>
      <c r="CDV40" s="32"/>
      <c r="CDW40" s="32"/>
      <c r="CDX40" s="32"/>
      <c r="CDY40" s="32"/>
      <c r="CDZ40" s="32"/>
      <c r="CEA40" s="32"/>
      <c r="CEB40" s="32"/>
      <c r="CEC40" s="32"/>
      <c r="CED40" s="32"/>
      <c r="CEE40" s="32"/>
      <c r="CEF40" s="32"/>
      <c r="CEG40" s="32"/>
      <c r="CEH40" s="32"/>
      <c r="CEI40" s="32"/>
      <c r="CEJ40" s="32"/>
      <c r="CEK40" s="32"/>
      <c r="CEL40" s="32"/>
      <c r="CEM40" s="32"/>
      <c r="CEN40" s="32"/>
      <c r="CEO40" s="32"/>
      <c r="CEP40" s="32"/>
      <c r="CEQ40" s="32"/>
      <c r="CER40" s="32"/>
      <c r="CES40" s="32"/>
      <c r="CET40" s="32"/>
      <c r="CEU40" s="32"/>
      <c r="CEV40" s="32"/>
      <c r="CEW40" s="32"/>
      <c r="CEX40" s="32"/>
      <c r="CEY40" s="32"/>
      <c r="CEZ40" s="32"/>
      <c r="CFA40" s="32"/>
      <c r="CFB40" s="32"/>
      <c r="CFC40" s="32"/>
      <c r="CFD40" s="32"/>
      <c r="CFE40" s="32"/>
      <c r="CFF40" s="32"/>
      <c r="CFG40" s="32"/>
      <c r="CFH40" s="32"/>
      <c r="CFI40" s="32"/>
      <c r="CFJ40" s="32"/>
      <c r="CFK40" s="32"/>
      <c r="CFL40" s="32"/>
      <c r="CFM40" s="32"/>
      <c r="CFN40" s="32"/>
      <c r="CFO40" s="32"/>
      <c r="CFP40" s="32"/>
      <c r="CFQ40" s="32"/>
      <c r="CFR40" s="32"/>
      <c r="CFS40" s="32"/>
      <c r="CFT40" s="32"/>
      <c r="CFU40" s="32"/>
      <c r="CFV40" s="32"/>
      <c r="CFW40" s="32"/>
      <c r="CFX40" s="32"/>
      <c r="CFY40" s="32"/>
      <c r="CFZ40" s="32"/>
      <c r="CGA40" s="32"/>
      <c r="CGB40" s="32"/>
      <c r="CGC40" s="32"/>
      <c r="CGD40" s="32"/>
      <c r="CGE40" s="32"/>
      <c r="CGF40" s="32"/>
      <c r="CGG40" s="32"/>
      <c r="CGH40" s="32"/>
      <c r="CGI40" s="32"/>
      <c r="CGJ40" s="32"/>
      <c r="CGK40" s="32"/>
      <c r="CGL40" s="32"/>
      <c r="CGM40" s="32"/>
      <c r="CGN40" s="32"/>
      <c r="CGO40" s="32"/>
      <c r="CGP40" s="32"/>
      <c r="CGQ40" s="32"/>
      <c r="CGR40" s="32"/>
      <c r="CGS40" s="32"/>
      <c r="CGT40" s="32"/>
      <c r="CGU40" s="32"/>
      <c r="CGV40" s="32"/>
      <c r="CGW40" s="32"/>
      <c r="CGX40" s="32"/>
      <c r="CGY40" s="32"/>
      <c r="CGZ40" s="32"/>
      <c r="CHA40" s="32"/>
      <c r="CHB40" s="32"/>
      <c r="CHC40" s="32"/>
      <c r="CHD40" s="32"/>
      <c r="CHE40" s="32"/>
      <c r="CHF40" s="32"/>
      <c r="CHG40" s="32"/>
      <c r="CHH40" s="32"/>
      <c r="CHI40" s="32"/>
      <c r="CHJ40" s="32"/>
      <c r="CHK40" s="32"/>
      <c r="CHL40" s="32"/>
      <c r="CHM40" s="32"/>
      <c r="CHN40" s="32"/>
      <c r="CHO40" s="32"/>
      <c r="CHP40" s="32"/>
      <c r="CHQ40" s="32"/>
      <c r="CHR40" s="32"/>
      <c r="CHS40" s="32"/>
      <c r="CHT40" s="32"/>
      <c r="CHU40" s="32"/>
      <c r="CHV40" s="32"/>
      <c r="CHW40" s="32"/>
      <c r="CHX40" s="32"/>
      <c r="CHY40" s="32"/>
      <c r="CHZ40" s="32"/>
      <c r="CIA40" s="32"/>
      <c r="CIB40" s="32"/>
      <c r="CIC40" s="32"/>
      <c r="CID40" s="32"/>
      <c r="CIE40" s="32"/>
      <c r="CIF40" s="32"/>
      <c r="CIG40" s="32"/>
      <c r="CIH40" s="32"/>
      <c r="CII40" s="32"/>
      <c r="CIJ40" s="32"/>
      <c r="CIK40" s="32"/>
      <c r="CIL40" s="32"/>
      <c r="CIM40" s="32"/>
      <c r="CIN40" s="32"/>
      <c r="CIO40" s="32"/>
      <c r="CIP40" s="32"/>
      <c r="CIQ40" s="32"/>
      <c r="CIR40" s="32"/>
      <c r="CIS40" s="32"/>
      <c r="CIT40" s="32"/>
      <c r="CIU40" s="32"/>
      <c r="CIV40" s="32"/>
      <c r="CIW40" s="32"/>
      <c r="CIX40" s="32"/>
      <c r="CIY40" s="32"/>
      <c r="CIZ40" s="32"/>
      <c r="CJA40" s="32"/>
      <c r="CJB40" s="32"/>
      <c r="CJC40" s="32"/>
      <c r="CJD40" s="32"/>
      <c r="CJE40" s="32"/>
      <c r="CJF40" s="32"/>
      <c r="CJG40" s="32"/>
      <c r="CJH40" s="32"/>
      <c r="CJI40" s="32"/>
      <c r="CJJ40" s="32"/>
      <c r="CJK40" s="32"/>
      <c r="CJL40" s="32"/>
      <c r="CJM40" s="32"/>
      <c r="CJN40" s="32"/>
      <c r="CJO40" s="32"/>
      <c r="CJP40" s="32"/>
      <c r="CJQ40" s="32"/>
      <c r="CJR40" s="32"/>
      <c r="CJS40" s="32"/>
      <c r="CJT40" s="32"/>
      <c r="CJU40" s="32"/>
      <c r="CJV40" s="32"/>
      <c r="CJW40" s="32"/>
      <c r="CJX40" s="32"/>
      <c r="CJY40" s="32"/>
      <c r="CJZ40" s="32"/>
      <c r="CKA40" s="32"/>
      <c r="CKB40" s="32"/>
      <c r="CKC40" s="32"/>
      <c r="CKD40" s="32"/>
      <c r="CKE40" s="32"/>
      <c r="CKF40" s="32"/>
      <c r="CKG40" s="32"/>
      <c r="CKH40" s="32"/>
      <c r="CKI40" s="32"/>
      <c r="CKJ40" s="32"/>
      <c r="CKK40" s="32"/>
      <c r="CKL40" s="32"/>
      <c r="CKM40" s="32"/>
      <c r="CKN40" s="32"/>
      <c r="CKO40" s="32"/>
      <c r="CKP40" s="32"/>
      <c r="CKQ40" s="32"/>
      <c r="CKR40" s="32"/>
      <c r="CKS40" s="32"/>
      <c r="CKT40" s="32"/>
      <c r="CKU40" s="32"/>
      <c r="CKV40" s="32"/>
      <c r="CKW40" s="32"/>
      <c r="CKX40" s="32"/>
      <c r="CKY40" s="32"/>
      <c r="CKZ40" s="32"/>
      <c r="CLA40" s="32"/>
      <c r="CLB40" s="32"/>
      <c r="CLC40" s="32"/>
      <c r="CLD40" s="32"/>
      <c r="CLE40" s="32"/>
      <c r="CLF40" s="32"/>
      <c r="CLG40" s="32"/>
      <c r="CLH40" s="32"/>
      <c r="CLI40" s="32"/>
      <c r="CLJ40" s="32"/>
      <c r="CLK40" s="32"/>
      <c r="CLL40" s="32"/>
      <c r="CLM40" s="32"/>
      <c r="CLN40" s="32"/>
      <c r="CLO40" s="32"/>
      <c r="CLP40" s="32"/>
      <c r="CLQ40" s="32"/>
      <c r="CLR40" s="32"/>
      <c r="CLS40" s="32"/>
      <c r="CLT40" s="32"/>
      <c r="CLU40" s="32"/>
      <c r="CLV40" s="32"/>
      <c r="CLW40" s="32"/>
      <c r="CLX40" s="32"/>
      <c r="CLY40" s="32"/>
      <c r="CLZ40" s="32"/>
      <c r="CMA40" s="32"/>
      <c r="CMB40" s="32"/>
      <c r="CMC40" s="32"/>
      <c r="CMD40" s="32"/>
      <c r="CME40" s="32"/>
      <c r="CMF40" s="32"/>
      <c r="CMG40" s="32"/>
      <c r="CMH40" s="32"/>
      <c r="CMI40" s="32"/>
      <c r="CMJ40" s="32"/>
      <c r="CMK40" s="32"/>
      <c r="CML40" s="32"/>
      <c r="CMM40" s="32"/>
      <c r="CMN40" s="32"/>
      <c r="CMO40" s="32"/>
      <c r="CMP40" s="32"/>
      <c r="CMQ40" s="32"/>
      <c r="CMR40" s="32"/>
      <c r="CMS40" s="32"/>
      <c r="CMT40" s="32"/>
      <c r="CMU40" s="32"/>
      <c r="CMV40" s="32"/>
      <c r="CMW40" s="32"/>
      <c r="CMX40" s="32"/>
      <c r="CMY40" s="32"/>
      <c r="CMZ40" s="32"/>
      <c r="CNA40" s="32"/>
      <c r="CNB40" s="32"/>
      <c r="CNC40" s="32"/>
      <c r="CND40" s="32"/>
      <c r="CNE40" s="32"/>
      <c r="CNF40" s="32"/>
      <c r="CNG40" s="32"/>
      <c r="CNH40" s="32"/>
      <c r="CNI40" s="32"/>
      <c r="CNJ40" s="32"/>
      <c r="CNK40" s="32"/>
      <c r="CNL40" s="32"/>
      <c r="CNM40" s="32"/>
      <c r="CNN40" s="32"/>
      <c r="CNO40" s="32"/>
      <c r="CNP40" s="32"/>
      <c r="CNQ40" s="32"/>
      <c r="CNR40" s="32"/>
      <c r="CNS40" s="32"/>
      <c r="CNT40" s="32"/>
      <c r="CNU40" s="32"/>
      <c r="CNV40" s="32"/>
      <c r="CNW40" s="32"/>
      <c r="CNX40" s="32"/>
      <c r="CNY40" s="32"/>
      <c r="CNZ40" s="32"/>
      <c r="COA40" s="32"/>
      <c r="COB40" s="32"/>
      <c r="COC40" s="32"/>
      <c r="COD40" s="32"/>
      <c r="COE40" s="32"/>
      <c r="COF40" s="32"/>
      <c r="COG40" s="32"/>
      <c r="COH40" s="32"/>
      <c r="COI40" s="32"/>
      <c r="COJ40" s="32"/>
      <c r="COK40" s="32"/>
      <c r="COL40" s="32"/>
      <c r="COM40" s="32"/>
      <c r="CON40" s="32"/>
      <c r="COO40" s="32"/>
      <c r="COP40" s="32"/>
      <c r="COQ40" s="32"/>
      <c r="COR40" s="32"/>
      <c r="COS40" s="32"/>
      <c r="COT40" s="32"/>
      <c r="COU40" s="32"/>
      <c r="COV40" s="32"/>
      <c r="COW40" s="32"/>
      <c r="COX40" s="32"/>
      <c r="COY40" s="32"/>
      <c r="COZ40" s="32"/>
      <c r="CPA40" s="32"/>
      <c r="CPB40" s="32"/>
      <c r="CPC40" s="32"/>
      <c r="CPD40" s="32"/>
      <c r="CPE40" s="32"/>
      <c r="CPF40" s="32"/>
      <c r="CPG40" s="32"/>
      <c r="CPH40" s="32"/>
      <c r="CPI40" s="32"/>
      <c r="CPJ40" s="32"/>
      <c r="CPK40" s="32"/>
      <c r="CPL40" s="32"/>
      <c r="CPM40" s="32"/>
      <c r="CPN40" s="32"/>
      <c r="CPO40" s="32"/>
      <c r="CPP40" s="32"/>
      <c r="CPQ40" s="32"/>
      <c r="CPR40" s="32"/>
      <c r="CPS40" s="32"/>
      <c r="CPT40" s="32"/>
      <c r="CPU40" s="32"/>
      <c r="CPV40" s="32"/>
      <c r="CPW40" s="32"/>
      <c r="CPX40" s="32"/>
      <c r="CPY40" s="32"/>
      <c r="CPZ40" s="32"/>
      <c r="CQA40" s="32"/>
      <c r="CQB40" s="32"/>
      <c r="CQC40" s="32"/>
      <c r="CQD40" s="32"/>
      <c r="CQE40" s="32"/>
      <c r="CQF40" s="32"/>
      <c r="CQG40" s="32"/>
      <c r="CQH40" s="32"/>
      <c r="CQI40" s="32"/>
      <c r="CQJ40" s="32"/>
      <c r="CQK40" s="32"/>
      <c r="CQL40" s="32"/>
      <c r="CQM40" s="32"/>
      <c r="CQN40" s="32"/>
      <c r="CQO40" s="32"/>
      <c r="CQP40" s="32"/>
      <c r="CQQ40" s="32"/>
      <c r="CQR40" s="32"/>
      <c r="CQS40" s="32"/>
      <c r="CQT40" s="32"/>
      <c r="CQU40" s="32"/>
      <c r="CQV40" s="32"/>
      <c r="CQW40" s="32"/>
      <c r="CQX40" s="32"/>
      <c r="CQY40" s="32"/>
      <c r="CQZ40" s="32"/>
      <c r="CRA40" s="32"/>
      <c r="CRB40" s="32"/>
      <c r="CRC40" s="32"/>
      <c r="CRD40" s="32"/>
      <c r="CRE40" s="32"/>
      <c r="CRF40" s="32"/>
      <c r="CRG40" s="32"/>
      <c r="CRH40" s="32"/>
      <c r="CRI40" s="32"/>
      <c r="CRJ40" s="32"/>
      <c r="CRK40" s="32"/>
      <c r="CRL40" s="32"/>
      <c r="CRM40" s="32"/>
      <c r="CRN40" s="32"/>
      <c r="CRO40" s="32"/>
      <c r="CRP40" s="32"/>
      <c r="CRQ40" s="32"/>
      <c r="CRR40" s="32"/>
      <c r="CRS40" s="32"/>
      <c r="CRT40" s="32"/>
      <c r="CRU40" s="32"/>
      <c r="CRV40" s="32"/>
      <c r="CRW40" s="32"/>
      <c r="CRX40" s="32"/>
      <c r="CRY40" s="32"/>
      <c r="CRZ40" s="32"/>
      <c r="CSA40" s="32"/>
      <c r="CSB40" s="32"/>
      <c r="CSC40" s="32"/>
      <c r="CSD40" s="32"/>
      <c r="CSE40" s="32"/>
      <c r="CSF40" s="32"/>
      <c r="CSG40" s="32"/>
      <c r="CSH40" s="32"/>
      <c r="CSI40" s="32"/>
      <c r="CSJ40" s="32"/>
      <c r="CSK40" s="32"/>
      <c r="CSL40" s="32"/>
      <c r="CSM40" s="32"/>
      <c r="CSN40" s="32"/>
      <c r="CSO40" s="32"/>
      <c r="CSP40" s="32"/>
      <c r="CSQ40" s="32"/>
      <c r="CSR40" s="32"/>
      <c r="CSS40" s="32"/>
      <c r="CST40" s="32"/>
      <c r="CSU40" s="32"/>
      <c r="CSV40" s="32"/>
      <c r="CSW40" s="32"/>
      <c r="CSX40" s="32"/>
      <c r="CSY40" s="32"/>
      <c r="CSZ40" s="32"/>
      <c r="CTA40" s="32"/>
      <c r="CTB40" s="32"/>
      <c r="CTC40" s="32"/>
      <c r="CTD40" s="32"/>
      <c r="CTE40" s="32"/>
      <c r="CTF40" s="32"/>
      <c r="CTG40" s="32"/>
      <c r="CTH40" s="32"/>
      <c r="CTI40" s="32"/>
      <c r="CTJ40" s="32"/>
      <c r="CTK40" s="32"/>
      <c r="CTL40" s="32"/>
      <c r="CTM40" s="32"/>
      <c r="CTN40" s="32"/>
      <c r="CTO40" s="32"/>
      <c r="CTP40" s="32"/>
      <c r="CTQ40" s="32"/>
      <c r="CTR40" s="32"/>
      <c r="CTS40" s="32"/>
      <c r="CTT40" s="32"/>
      <c r="CTU40" s="32"/>
      <c r="CTV40" s="32"/>
      <c r="CTW40" s="32"/>
      <c r="CTX40" s="32"/>
      <c r="CTY40" s="32"/>
      <c r="CTZ40" s="32"/>
      <c r="CUA40" s="32"/>
      <c r="CUB40" s="32"/>
      <c r="CUC40" s="32"/>
      <c r="CUD40" s="32"/>
      <c r="CUE40" s="32"/>
      <c r="CUF40" s="32"/>
      <c r="CUG40" s="32"/>
      <c r="CUH40" s="32"/>
      <c r="CUI40" s="32"/>
      <c r="CUJ40" s="32"/>
      <c r="CUK40" s="32"/>
      <c r="CUL40" s="32"/>
      <c r="CUM40" s="32"/>
      <c r="CUN40" s="32"/>
      <c r="CUO40" s="32"/>
      <c r="CUP40" s="32"/>
      <c r="CUQ40" s="32"/>
      <c r="CUR40" s="32"/>
      <c r="CUS40" s="32"/>
      <c r="CUT40" s="32"/>
      <c r="CUU40" s="32"/>
      <c r="CUV40" s="32"/>
      <c r="CUW40" s="32"/>
      <c r="CUX40" s="32"/>
      <c r="CUY40" s="32"/>
      <c r="CUZ40" s="32"/>
      <c r="CVA40" s="32"/>
      <c r="CVB40" s="32"/>
      <c r="CVC40" s="32"/>
      <c r="CVD40" s="32"/>
      <c r="CVE40" s="32"/>
      <c r="CVF40" s="32"/>
      <c r="CVG40" s="32"/>
      <c r="CVH40" s="32"/>
      <c r="CVI40" s="32"/>
      <c r="CVJ40" s="32"/>
      <c r="CVK40" s="32"/>
      <c r="CVL40" s="32"/>
      <c r="CVM40" s="32"/>
      <c r="CVN40" s="32"/>
      <c r="CVO40" s="32"/>
      <c r="CVP40" s="32"/>
      <c r="CVQ40" s="32"/>
      <c r="CVR40" s="32"/>
      <c r="CVS40" s="32"/>
      <c r="CVT40" s="32"/>
      <c r="CVU40" s="32"/>
      <c r="CVV40" s="32"/>
      <c r="CVW40" s="32"/>
      <c r="CVX40" s="32"/>
      <c r="CVY40" s="32"/>
      <c r="CVZ40" s="32"/>
      <c r="CWA40" s="32"/>
      <c r="CWB40" s="32"/>
      <c r="CWC40" s="32"/>
      <c r="CWD40" s="32"/>
      <c r="CWE40" s="32"/>
      <c r="CWF40" s="32"/>
      <c r="CWG40" s="32"/>
      <c r="CWH40" s="32"/>
      <c r="CWI40" s="32"/>
      <c r="CWJ40" s="32"/>
      <c r="CWK40" s="32"/>
      <c r="CWL40" s="32"/>
      <c r="CWM40" s="32"/>
      <c r="CWN40" s="32"/>
      <c r="CWO40" s="32"/>
      <c r="CWP40" s="32"/>
      <c r="CWQ40" s="32"/>
      <c r="CWR40" s="32"/>
      <c r="CWS40" s="32"/>
      <c r="CWT40" s="32"/>
      <c r="CWU40" s="32"/>
      <c r="CWV40" s="32"/>
      <c r="CWW40" s="32"/>
      <c r="CWX40" s="32"/>
      <c r="CWY40" s="32"/>
      <c r="CWZ40" s="32"/>
      <c r="CXA40" s="32"/>
      <c r="CXB40" s="32"/>
      <c r="CXC40" s="32"/>
      <c r="CXD40" s="32"/>
      <c r="CXE40" s="32"/>
      <c r="CXF40" s="32"/>
      <c r="CXG40" s="32"/>
      <c r="CXH40" s="32"/>
      <c r="CXI40" s="32"/>
      <c r="CXJ40" s="32"/>
      <c r="CXK40" s="32"/>
      <c r="CXL40" s="32"/>
      <c r="CXM40" s="32"/>
      <c r="CXN40" s="32"/>
      <c r="CXO40" s="32"/>
      <c r="CXP40" s="32"/>
      <c r="CXQ40" s="32"/>
      <c r="CXR40" s="32"/>
      <c r="CXS40" s="32"/>
      <c r="CXT40" s="32"/>
      <c r="CXU40" s="32"/>
      <c r="CXV40" s="32"/>
      <c r="CXW40" s="32"/>
      <c r="CXX40" s="32"/>
      <c r="CXY40" s="32"/>
      <c r="CXZ40" s="32"/>
      <c r="CYA40" s="32"/>
      <c r="CYB40" s="32"/>
      <c r="CYC40" s="32"/>
      <c r="CYD40" s="32"/>
      <c r="CYE40" s="32"/>
      <c r="CYF40" s="32"/>
      <c r="CYG40" s="32"/>
      <c r="CYH40" s="32"/>
      <c r="CYI40" s="32"/>
      <c r="CYJ40" s="32"/>
      <c r="CYK40" s="32"/>
      <c r="CYL40" s="32"/>
      <c r="CYM40" s="32"/>
      <c r="CYN40" s="32"/>
      <c r="CYO40" s="32"/>
      <c r="CYP40" s="32"/>
      <c r="CYQ40" s="32"/>
      <c r="CYR40" s="32"/>
      <c r="CYS40" s="32"/>
      <c r="CYT40" s="32"/>
      <c r="CYU40" s="32"/>
      <c r="CYV40" s="32"/>
      <c r="CYW40" s="32"/>
      <c r="CYX40" s="32"/>
      <c r="CYY40" s="32"/>
      <c r="CYZ40" s="32"/>
      <c r="CZA40" s="32"/>
      <c r="CZB40" s="32"/>
      <c r="CZC40" s="32"/>
      <c r="CZD40" s="32"/>
      <c r="CZE40" s="32"/>
      <c r="CZF40" s="32"/>
      <c r="CZG40" s="32"/>
      <c r="CZH40" s="32"/>
      <c r="CZI40" s="32"/>
      <c r="CZJ40" s="32"/>
      <c r="CZK40" s="32"/>
      <c r="CZL40" s="32"/>
      <c r="CZM40" s="32"/>
      <c r="CZN40" s="32"/>
      <c r="CZO40" s="32"/>
      <c r="CZP40" s="32"/>
      <c r="CZQ40" s="32"/>
      <c r="CZR40" s="32"/>
      <c r="CZS40" s="32"/>
      <c r="CZT40" s="32"/>
      <c r="CZU40" s="32"/>
      <c r="CZV40" s="32"/>
      <c r="CZW40" s="32"/>
      <c r="CZX40" s="32"/>
      <c r="CZY40" s="32"/>
      <c r="CZZ40" s="32"/>
      <c r="DAA40" s="32"/>
      <c r="DAB40" s="32"/>
      <c r="DAC40" s="32"/>
      <c r="DAD40" s="32"/>
      <c r="DAE40" s="32"/>
      <c r="DAF40" s="32"/>
      <c r="DAG40" s="32"/>
      <c r="DAH40" s="32"/>
      <c r="DAI40" s="32"/>
      <c r="DAJ40" s="32"/>
      <c r="DAK40" s="32"/>
      <c r="DAL40" s="32"/>
      <c r="DAM40" s="32"/>
      <c r="DAN40" s="32"/>
      <c r="DAO40" s="32"/>
      <c r="DAP40" s="32"/>
      <c r="DAQ40" s="32"/>
      <c r="DAR40" s="32"/>
      <c r="DAS40" s="32"/>
      <c r="DAT40" s="32"/>
      <c r="DAU40" s="32"/>
      <c r="DAV40" s="32"/>
      <c r="DAW40" s="32"/>
      <c r="DAX40" s="32"/>
      <c r="DAY40" s="32"/>
      <c r="DAZ40" s="32"/>
      <c r="DBA40" s="32"/>
      <c r="DBB40" s="32"/>
      <c r="DBC40" s="32"/>
      <c r="DBD40" s="32"/>
      <c r="DBE40" s="32"/>
      <c r="DBF40" s="32"/>
      <c r="DBG40" s="32"/>
      <c r="DBH40" s="32"/>
      <c r="DBI40" s="32"/>
      <c r="DBJ40" s="32"/>
      <c r="DBK40" s="32"/>
      <c r="DBL40" s="32"/>
      <c r="DBM40" s="32"/>
      <c r="DBN40" s="32"/>
      <c r="DBO40" s="32"/>
      <c r="DBP40" s="32"/>
      <c r="DBQ40" s="32"/>
      <c r="DBR40" s="32"/>
      <c r="DBS40" s="32"/>
      <c r="DBT40" s="32"/>
      <c r="DBU40" s="32"/>
      <c r="DBV40" s="32"/>
      <c r="DBW40" s="32"/>
      <c r="DBX40" s="32"/>
      <c r="DBY40" s="32"/>
      <c r="DBZ40" s="32"/>
      <c r="DCA40" s="32"/>
      <c r="DCB40" s="32"/>
      <c r="DCC40" s="32"/>
      <c r="DCD40" s="32"/>
      <c r="DCE40" s="32"/>
      <c r="DCF40" s="32"/>
      <c r="DCG40" s="32"/>
      <c r="DCH40" s="32"/>
      <c r="DCI40" s="32"/>
      <c r="DCJ40" s="32"/>
      <c r="DCK40" s="32"/>
      <c r="DCL40" s="32"/>
      <c r="DCM40" s="32"/>
      <c r="DCN40" s="32"/>
      <c r="DCO40" s="32"/>
      <c r="DCP40" s="32"/>
      <c r="DCQ40" s="32"/>
      <c r="DCR40" s="32"/>
      <c r="DCS40" s="32"/>
      <c r="DCT40" s="32"/>
      <c r="DCU40" s="32"/>
      <c r="DCV40" s="32"/>
      <c r="DCW40" s="32"/>
      <c r="DCX40" s="32"/>
      <c r="DCY40" s="32"/>
      <c r="DCZ40" s="32"/>
      <c r="DDA40" s="32"/>
      <c r="DDB40" s="32"/>
      <c r="DDC40" s="32"/>
      <c r="DDD40" s="32"/>
      <c r="DDE40" s="32"/>
      <c r="DDF40" s="32"/>
      <c r="DDG40" s="32"/>
      <c r="DDH40" s="32"/>
      <c r="DDI40" s="32"/>
      <c r="DDJ40" s="32"/>
      <c r="DDK40" s="32"/>
      <c r="DDL40" s="32"/>
      <c r="DDM40" s="32"/>
      <c r="DDN40" s="32"/>
      <c r="DDO40" s="32"/>
      <c r="DDP40" s="32"/>
      <c r="DDQ40" s="32"/>
      <c r="DDR40" s="32"/>
      <c r="DDS40" s="32"/>
      <c r="DDT40" s="32"/>
      <c r="DDU40" s="32"/>
      <c r="DDV40" s="32"/>
      <c r="DDW40" s="32"/>
      <c r="DDX40" s="32"/>
      <c r="DDY40" s="32"/>
      <c r="DDZ40" s="32"/>
      <c r="DEA40" s="32"/>
      <c r="DEB40" s="32"/>
      <c r="DEC40" s="32"/>
      <c r="DED40" s="32"/>
      <c r="DEE40" s="32"/>
      <c r="DEF40" s="32"/>
      <c r="DEG40" s="32"/>
      <c r="DEH40" s="32"/>
      <c r="DEI40" s="32"/>
      <c r="DEJ40" s="32"/>
      <c r="DEK40" s="32"/>
      <c r="DEL40" s="32"/>
      <c r="DEM40" s="32"/>
      <c r="DEN40" s="32"/>
      <c r="DEO40" s="32"/>
      <c r="DEP40" s="32"/>
      <c r="DEQ40" s="32"/>
      <c r="DER40" s="32"/>
      <c r="DES40" s="32"/>
      <c r="DET40" s="32"/>
      <c r="DEU40" s="32"/>
      <c r="DEV40" s="32"/>
      <c r="DEW40" s="32"/>
      <c r="DEX40" s="32"/>
      <c r="DEY40" s="32"/>
      <c r="DEZ40" s="32"/>
      <c r="DFA40" s="32"/>
      <c r="DFB40" s="32"/>
      <c r="DFC40" s="32"/>
      <c r="DFD40" s="32"/>
      <c r="DFE40" s="32"/>
      <c r="DFF40" s="32"/>
      <c r="DFG40" s="32"/>
      <c r="DFH40" s="32"/>
      <c r="DFI40" s="32"/>
      <c r="DFJ40" s="32"/>
      <c r="DFK40" s="32"/>
      <c r="DFL40" s="32"/>
      <c r="DFM40" s="32"/>
      <c r="DFN40" s="32"/>
      <c r="DFO40" s="32"/>
      <c r="DFP40" s="32"/>
      <c r="DFQ40" s="32"/>
      <c r="DFR40" s="32"/>
      <c r="DFS40" s="32"/>
      <c r="DFT40" s="32"/>
      <c r="DFU40" s="32"/>
      <c r="DFV40" s="32"/>
      <c r="DFW40" s="32"/>
      <c r="DFX40" s="32"/>
      <c r="DFY40" s="32"/>
      <c r="DFZ40" s="32"/>
      <c r="DGA40" s="32"/>
      <c r="DGB40" s="32"/>
      <c r="DGC40" s="32"/>
      <c r="DGD40" s="32"/>
      <c r="DGE40" s="32"/>
      <c r="DGF40" s="32"/>
      <c r="DGG40" s="32"/>
      <c r="DGH40" s="32"/>
      <c r="DGI40" s="32"/>
      <c r="DGJ40" s="32"/>
      <c r="DGK40" s="32"/>
      <c r="DGL40" s="32"/>
      <c r="DGM40" s="32"/>
      <c r="DGN40" s="32"/>
      <c r="DGO40" s="32"/>
      <c r="DGP40" s="32"/>
      <c r="DGQ40" s="32"/>
      <c r="DGR40" s="32"/>
      <c r="DGS40" s="32"/>
      <c r="DGT40" s="32"/>
      <c r="DGU40" s="32"/>
      <c r="DGV40" s="32"/>
      <c r="DGW40" s="32"/>
      <c r="DGX40" s="32"/>
      <c r="DGY40" s="32"/>
      <c r="DGZ40" s="32"/>
      <c r="DHA40" s="32"/>
      <c r="DHB40" s="32"/>
      <c r="DHC40" s="32"/>
      <c r="DHD40" s="32"/>
      <c r="DHE40" s="32"/>
      <c r="DHF40" s="32"/>
      <c r="DHG40" s="32"/>
      <c r="DHH40" s="32"/>
      <c r="DHI40" s="32"/>
      <c r="DHJ40" s="32"/>
      <c r="DHK40" s="32"/>
      <c r="DHL40" s="32"/>
      <c r="DHM40" s="32"/>
      <c r="DHN40" s="32"/>
      <c r="DHO40" s="32"/>
      <c r="DHP40" s="32"/>
      <c r="DHQ40" s="32"/>
      <c r="DHR40" s="32"/>
      <c r="DHS40" s="32"/>
      <c r="DHT40" s="32"/>
      <c r="DHU40" s="32"/>
      <c r="DHV40" s="32"/>
      <c r="DHW40" s="32"/>
      <c r="DHX40" s="32"/>
      <c r="DHY40" s="32"/>
      <c r="DHZ40" s="32"/>
      <c r="DIA40" s="32"/>
      <c r="DIB40" s="32"/>
      <c r="DIC40" s="32"/>
      <c r="DID40" s="32"/>
      <c r="DIE40" s="32"/>
      <c r="DIF40" s="32"/>
      <c r="DIG40" s="32"/>
      <c r="DIH40" s="32"/>
      <c r="DII40" s="32"/>
      <c r="DIJ40" s="32"/>
      <c r="DIK40" s="32"/>
      <c r="DIL40" s="32"/>
      <c r="DIM40" s="32"/>
      <c r="DIN40" s="32"/>
      <c r="DIO40" s="32"/>
      <c r="DIP40" s="32"/>
      <c r="DIQ40" s="32"/>
      <c r="DIR40" s="32"/>
      <c r="DIS40" s="32"/>
      <c r="DIT40" s="32"/>
      <c r="DIU40" s="32"/>
      <c r="DIV40" s="32"/>
      <c r="DIW40" s="32"/>
      <c r="DIX40" s="32"/>
      <c r="DIY40" s="32"/>
      <c r="DIZ40" s="32"/>
      <c r="DJA40" s="32"/>
      <c r="DJB40" s="32"/>
      <c r="DJC40" s="32"/>
      <c r="DJD40" s="32"/>
      <c r="DJE40" s="32"/>
      <c r="DJF40" s="32"/>
      <c r="DJG40" s="32"/>
      <c r="DJH40" s="32"/>
      <c r="DJI40" s="32"/>
      <c r="DJJ40" s="32"/>
      <c r="DJK40" s="32"/>
      <c r="DJL40" s="32"/>
      <c r="DJM40" s="32"/>
      <c r="DJN40" s="32"/>
      <c r="DJO40" s="32"/>
      <c r="DJP40" s="32"/>
      <c r="DJQ40" s="32"/>
      <c r="DJR40" s="32"/>
      <c r="DJS40" s="32"/>
      <c r="DJT40" s="32"/>
      <c r="DJU40" s="32"/>
      <c r="DJV40" s="32"/>
      <c r="DJW40" s="32"/>
      <c r="DJX40" s="32"/>
      <c r="DJY40" s="32"/>
      <c r="DJZ40" s="32"/>
      <c r="DKA40" s="32"/>
      <c r="DKB40" s="32"/>
      <c r="DKC40" s="32"/>
      <c r="DKD40" s="32"/>
      <c r="DKE40" s="32"/>
      <c r="DKF40" s="32"/>
      <c r="DKG40" s="32"/>
      <c r="DKH40" s="32"/>
      <c r="DKI40" s="32"/>
      <c r="DKJ40" s="32"/>
      <c r="DKK40" s="32"/>
      <c r="DKL40" s="32"/>
      <c r="DKM40" s="32"/>
      <c r="DKN40" s="32"/>
      <c r="DKO40" s="32"/>
      <c r="DKP40" s="32"/>
      <c r="DKQ40" s="32"/>
      <c r="DKR40" s="32"/>
      <c r="DKS40" s="32"/>
      <c r="DKT40" s="32"/>
      <c r="DKU40" s="32"/>
      <c r="DKV40" s="32"/>
      <c r="DKW40" s="32"/>
      <c r="DKX40" s="32"/>
      <c r="DKY40" s="32"/>
      <c r="DKZ40" s="32"/>
      <c r="DLA40" s="32"/>
      <c r="DLB40" s="32"/>
      <c r="DLC40" s="32"/>
      <c r="DLD40" s="32"/>
      <c r="DLE40" s="32"/>
      <c r="DLF40" s="32"/>
      <c r="DLG40" s="32"/>
      <c r="DLH40" s="32"/>
      <c r="DLI40" s="32"/>
      <c r="DLJ40" s="32"/>
      <c r="DLK40" s="32"/>
      <c r="DLL40" s="32"/>
      <c r="DLM40" s="32"/>
      <c r="DLN40" s="32"/>
      <c r="DLO40" s="32"/>
      <c r="DLP40" s="32"/>
      <c r="DLQ40" s="32"/>
      <c r="DLR40" s="32"/>
      <c r="DLS40" s="32"/>
      <c r="DLT40" s="32"/>
      <c r="DLU40" s="32"/>
      <c r="DLV40" s="32"/>
      <c r="DLW40" s="32"/>
      <c r="DLX40" s="32"/>
      <c r="DLY40" s="32"/>
      <c r="DLZ40" s="32"/>
      <c r="DMA40" s="32"/>
      <c r="DMB40" s="32"/>
      <c r="DMC40" s="32"/>
      <c r="DMD40" s="32"/>
      <c r="DME40" s="32"/>
      <c r="DMF40" s="32"/>
      <c r="DMG40" s="32"/>
      <c r="DMH40" s="32"/>
      <c r="DMI40" s="32"/>
      <c r="DMJ40" s="32"/>
      <c r="DMK40" s="32"/>
      <c r="DML40" s="32"/>
      <c r="DMM40" s="32"/>
      <c r="DMN40" s="32"/>
      <c r="DMO40" s="32"/>
      <c r="DMP40" s="32"/>
      <c r="DMQ40" s="32"/>
      <c r="DMR40" s="32"/>
      <c r="DMS40" s="32"/>
      <c r="DMT40" s="32"/>
      <c r="DMU40" s="32"/>
      <c r="DMV40" s="32"/>
      <c r="DMW40" s="32"/>
      <c r="DMX40" s="32"/>
      <c r="DMY40" s="32"/>
      <c r="DMZ40" s="32"/>
      <c r="DNA40" s="32"/>
      <c r="DNB40" s="32"/>
      <c r="DNC40" s="32"/>
      <c r="DND40" s="32"/>
      <c r="DNE40" s="32"/>
      <c r="DNF40" s="32"/>
      <c r="DNG40" s="32"/>
      <c r="DNH40" s="32"/>
      <c r="DNI40" s="32"/>
      <c r="DNJ40" s="32"/>
      <c r="DNK40" s="32"/>
      <c r="DNL40" s="32"/>
      <c r="DNM40" s="32"/>
      <c r="DNN40" s="32"/>
      <c r="DNO40" s="32"/>
      <c r="DNP40" s="32"/>
      <c r="DNQ40" s="32"/>
      <c r="DNR40" s="32"/>
      <c r="DNS40" s="32"/>
      <c r="DNT40" s="32"/>
      <c r="DNU40" s="32"/>
      <c r="DNV40" s="32"/>
      <c r="DNW40" s="32"/>
      <c r="DNX40" s="32"/>
      <c r="DNY40" s="32"/>
      <c r="DNZ40" s="32"/>
      <c r="DOA40" s="32"/>
      <c r="DOB40" s="32"/>
      <c r="DOC40" s="32"/>
      <c r="DOD40" s="32"/>
      <c r="DOE40" s="32"/>
      <c r="DOF40" s="32"/>
      <c r="DOG40" s="32"/>
      <c r="DOH40" s="32"/>
      <c r="DOI40" s="32"/>
      <c r="DOJ40" s="32"/>
      <c r="DOK40" s="32"/>
      <c r="DOL40" s="32"/>
      <c r="DOM40" s="32"/>
      <c r="DON40" s="32"/>
      <c r="DOO40" s="32"/>
      <c r="DOP40" s="32"/>
      <c r="DOQ40" s="32"/>
      <c r="DOR40" s="32"/>
      <c r="DOS40" s="32"/>
      <c r="DOT40" s="32"/>
      <c r="DOU40" s="32"/>
      <c r="DOV40" s="32"/>
      <c r="DOW40" s="32"/>
      <c r="DOX40" s="32"/>
      <c r="DOY40" s="32"/>
      <c r="DOZ40" s="32"/>
      <c r="DPA40" s="32"/>
      <c r="DPB40" s="32"/>
      <c r="DPC40" s="32"/>
      <c r="DPD40" s="32"/>
      <c r="DPE40" s="32"/>
      <c r="DPF40" s="32"/>
      <c r="DPG40" s="32"/>
      <c r="DPH40" s="32"/>
      <c r="DPI40" s="32"/>
      <c r="DPJ40" s="32"/>
      <c r="DPK40" s="32"/>
      <c r="DPL40" s="32"/>
      <c r="DPM40" s="32"/>
      <c r="DPN40" s="32"/>
      <c r="DPO40" s="32"/>
      <c r="DPP40" s="32"/>
      <c r="DPQ40" s="32"/>
      <c r="DPR40" s="32"/>
      <c r="DPS40" s="32"/>
      <c r="DPT40" s="32"/>
      <c r="DPU40" s="32"/>
      <c r="DPV40" s="32"/>
      <c r="DPW40" s="32"/>
      <c r="DPX40" s="32"/>
      <c r="DPY40" s="32"/>
      <c r="DPZ40" s="32"/>
      <c r="DQA40" s="32"/>
      <c r="DQB40" s="32"/>
      <c r="DQC40" s="32"/>
      <c r="DQD40" s="32"/>
      <c r="DQE40" s="32"/>
      <c r="DQF40" s="32"/>
      <c r="DQG40" s="32"/>
      <c r="DQH40" s="32"/>
      <c r="DQI40" s="32"/>
      <c r="DQJ40" s="32"/>
      <c r="DQK40" s="32"/>
      <c r="DQL40" s="32"/>
      <c r="DQM40" s="32"/>
      <c r="DQN40" s="32"/>
      <c r="DQO40" s="32"/>
      <c r="DQP40" s="32"/>
      <c r="DQQ40" s="32"/>
      <c r="DQR40" s="32"/>
      <c r="DQS40" s="32"/>
      <c r="DQT40" s="32"/>
      <c r="DQU40" s="32"/>
      <c r="DQV40" s="32"/>
      <c r="DQW40" s="32"/>
      <c r="DQX40" s="32"/>
      <c r="DQY40" s="32"/>
      <c r="DQZ40" s="32"/>
      <c r="DRA40" s="32"/>
      <c r="DRB40" s="32"/>
      <c r="DRC40" s="32"/>
      <c r="DRD40" s="32"/>
      <c r="DRE40" s="32"/>
      <c r="DRF40" s="32"/>
      <c r="DRG40" s="32"/>
      <c r="DRH40" s="32"/>
      <c r="DRI40" s="32"/>
      <c r="DRJ40" s="32"/>
      <c r="DRK40" s="32"/>
      <c r="DRL40" s="32"/>
      <c r="DRM40" s="32"/>
      <c r="DRN40" s="32"/>
      <c r="DRO40" s="32"/>
      <c r="DRP40" s="32"/>
      <c r="DRQ40" s="32"/>
      <c r="DRR40" s="32"/>
      <c r="DRS40" s="32"/>
      <c r="DRT40" s="32"/>
      <c r="DRU40" s="32"/>
      <c r="DRV40" s="32"/>
      <c r="DRW40" s="32"/>
      <c r="DRX40" s="32"/>
      <c r="DRY40" s="32"/>
      <c r="DRZ40" s="32"/>
      <c r="DSA40" s="32"/>
      <c r="DSB40" s="32"/>
      <c r="DSC40" s="32"/>
      <c r="DSD40" s="32"/>
      <c r="DSE40" s="32"/>
      <c r="DSF40" s="32"/>
      <c r="DSG40" s="32"/>
      <c r="DSH40" s="32"/>
      <c r="DSI40" s="32"/>
      <c r="DSJ40" s="32"/>
      <c r="DSK40" s="32"/>
      <c r="DSL40" s="32"/>
      <c r="DSM40" s="32"/>
      <c r="DSN40" s="32"/>
      <c r="DSO40" s="32"/>
      <c r="DSP40" s="32"/>
      <c r="DSQ40" s="32"/>
      <c r="DSR40" s="32"/>
      <c r="DSS40" s="32"/>
      <c r="DST40" s="32"/>
      <c r="DSU40" s="32"/>
      <c r="DSV40" s="32"/>
      <c r="DSW40" s="32"/>
      <c r="DSX40" s="32"/>
      <c r="DSY40" s="32"/>
      <c r="DSZ40" s="32"/>
      <c r="DTA40" s="32"/>
      <c r="DTB40" s="32"/>
      <c r="DTC40" s="32"/>
      <c r="DTD40" s="32"/>
      <c r="DTE40" s="32"/>
      <c r="DTF40" s="32"/>
      <c r="DTG40" s="32"/>
      <c r="DTH40" s="32"/>
      <c r="DTI40" s="32"/>
      <c r="DTJ40" s="32"/>
      <c r="DTK40" s="32"/>
      <c r="DTL40" s="32"/>
      <c r="DTM40" s="32"/>
      <c r="DTN40" s="32"/>
      <c r="DTO40" s="32"/>
      <c r="DTP40" s="32"/>
      <c r="DTQ40" s="32"/>
      <c r="DTR40" s="32"/>
      <c r="DTS40" s="32"/>
      <c r="DTT40" s="32"/>
      <c r="DTU40" s="32"/>
      <c r="DTV40" s="32"/>
      <c r="DTW40" s="32"/>
      <c r="DTX40" s="32"/>
      <c r="DTY40" s="32"/>
      <c r="DTZ40" s="32"/>
      <c r="DUA40" s="32"/>
      <c r="DUB40" s="32"/>
      <c r="DUC40" s="32"/>
      <c r="DUD40" s="32"/>
      <c r="DUE40" s="32"/>
      <c r="DUF40" s="32"/>
      <c r="DUG40" s="32"/>
      <c r="DUH40" s="32"/>
      <c r="DUI40" s="32"/>
      <c r="DUJ40" s="32"/>
      <c r="DUK40" s="32"/>
      <c r="DUL40" s="32"/>
      <c r="DUM40" s="32"/>
      <c r="DUN40" s="32"/>
      <c r="DUO40" s="32"/>
      <c r="DUP40" s="32"/>
      <c r="DUQ40" s="32"/>
      <c r="DUR40" s="32"/>
      <c r="DUS40" s="32"/>
      <c r="DUT40" s="32"/>
      <c r="DUU40" s="32"/>
      <c r="DUV40" s="32"/>
      <c r="DUW40" s="32"/>
      <c r="DUX40" s="32"/>
      <c r="DUY40" s="32"/>
      <c r="DUZ40" s="32"/>
      <c r="DVA40" s="32"/>
      <c r="DVB40" s="32"/>
      <c r="DVC40" s="32"/>
      <c r="DVD40" s="32"/>
      <c r="DVE40" s="32"/>
      <c r="DVF40" s="32"/>
      <c r="DVG40" s="32"/>
      <c r="DVH40" s="32"/>
      <c r="DVI40" s="32"/>
      <c r="DVJ40" s="32"/>
      <c r="DVK40" s="32"/>
      <c r="DVL40" s="32"/>
      <c r="DVM40" s="32"/>
      <c r="DVN40" s="32"/>
      <c r="DVO40" s="32"/>
      <c r="DVP40" s="32"/>
      <c r="DVQ40" s="32"/>
      <c r="DVR40" s="32"/>
      <c r="DVS40" s="32"/>
      <c r="DVT40" s="32"/>
      <c r="DVU40" s="32"/>
      <c r="DVV40" s="32"/>
      <c r="DVW40" s="32"/>
      <c r="DVX40" s="32"/>
      <c r="DVY40" s="32"/>
      <c r="DVZ40" s="32"/>
      <c r="DWA40" s="32"/>
      <c r="DWB40" s="32"/>
      <c r="DWC40" s="32"/>
      <c r="DWD40" s="32"/>
      <c r="DWE40" s="32"/>
      <c r="DWF40" s="32"/>
      <c r="DWG40" s="32"/>
      <c r="DWH40" s="32"/>
      <c r="DWI40" s="32"/>
      <c r="DWJ40" s="32"/>
      <c r="DWK40" s="32"/>
      <c r="DWL40" s="32"/>
      <c r="DWM40" s="32"/>
      <c r="DWN40" s="32"/>
      <c r="DWO40" s="32"/>
      <c r="DWP40" s="32"/>
      <c r="DWQ40" s="32"/>
      <c r="DWR40" s="32"/>
      <c r="DWS40" s="32"/>
      <c r="DWT40" s="32"/>
      <c r="DWU40" s="32"/>
      <c r="DWV40" s="32"/>
      <c r="DWW40" s="32"/>
      <c r="DWX40" s="32"/>
      <c r="DWY40" s="32"/>
      <c r="DWZ40" s="32"/>
      <c r="DXA40" s="32"/>
      <c r="DXB40" s="32"/>
      <c r="DXC40" s="32"/>
      <c r="DXD40" s="32"/>
      <c r="DXE40" s="32"/>
      <c r="DXF40" s="32"/>
      <c r="DXG40" s="32"/>
      <c r="DXH40" s="32"/>
      <c r="DXI40" s="32"/>
      <c r="DXJ40" s="32"/>
      <c r="DXK40" s="32"/>
      <c r="DXL40" s="32"/>
      <c r="DXM40" s="32"/>
      <c r="DXN40" s="32"/>
      <c r="DXO40" s="32"/>
      <c r="DXP40" s="32"/>
      <c r="DXQ40" s="32"/>
      <c r="DXR40" s="32"/>
      <c r="DXS40" s="32"/>
      <c r="DXT40" s="32"/>
      <c r="DXU40" s="32"/>
      <c r="DXV40" s="32"/>
      <c r="DXW40" s="32"/>
      <c r="DXX40" s="32"/>
      <c r="DXY40" s="32"/>
      <c r="DXZ40" s="32"/>
      <c r="DYA40" s="32"/>
      <c r="DYB40" s="32"/>
      <c r="DYC40" s="32"/>
      <c r="DYD40" s="32"/>
      <c r="DYE40" s="32"/>
      <c r="DYF40" s="32"/>
      <c r="DYG40" s="32"/>
      <c r="DYH40" s="32"/>
      <c r="DYI40" s="32"/>
      <c r="DYJ40" s="32"/>
      <c r="DYK40" s="32"/>
      <c r="DYL40" s="32"/>
      <c r="DYM40" s="32"/>
      <c r="DYN40" s="32"/>
      <c r="DYO40" s="32"/>
      <c r="DYP40" s="32"/>
      <c r="DYQ40" s="32"/>
      <c r="DYR40" s="32"/>
      <c r="DYS40" s="32"/>
      <c r="DYT40" s="32"/>
      <c r="DYU40" s="32"/>
      <c r="DYV40" s="32"/>
      <c r="DYW40" s="32"/>
      <c r="DYX40" s="32"/>
      <c r="DYY40" s="32"/>
      <c r="DYZ40" s="32"/>
      <c r="DZA40" s="32"/>
      <c r="DZB40" s="32"/>
      <c r="DZC40" s="32"/>
      <c r="DZD40" s="32"/>
      <c r="DZE40" s="32"/>
      <c r="DZF40" s="32"/>
      <c r="DZG40" s="32"/>
      <c r="DZH40" s="32"/>
      <c r="DZI40" s="32"/>
      <c r="DZJ40" s="32"/>
      <c r="DZK40" s="32"/>
      <c r="DZL40" s="32"/>
      <c r="DZM40" s="32"/>
      <c r="DZN40" s="32"/>
      <c r="DZO40" s="32"/>
      <c r="DZP40" s="32"/>
      <c r="DZQ40" s="32"/>
      <c r="DZR40" s="32"/>
      <c r="DZS40" s="32"/>
      <c r="DZT40" s="32"/>
      <c r="DZU40" s="32"/>
      <c r="DZV40" s="32"/>
      <c r="DZW40" s="32"/>
      <c r="DZX40" s="32"/>
      <c r="DZY40" s="32"/>
      <c r="DZZ40" s="32"/>
      <c r="EAA40" s="32"/>
      <c r="EAB40" s="32"/>
      <c r="EAC40" s="32"/>
      <c r="EAD40" s="32"/>
      <c r="EAE40" s="32"/>
      <c r="EAF40" s="32"/>
      <c r="EAG40" s="32"/>
      <c r="EAH40" s="32"/>
      <c r="EAI40" s="32"/>
      <c r="EAJ40" s="32"/>
      <c r="EAK40" s="32"/>
      <c r="EAL40" s="32"/>
      <c r="EAM40" s="32"/>
      <c r="EAN40" s="32"/>
      <c r="EAO40" s="32"/>
      <c r="EAP40" s="32"/>
      <c r="EAQ40" s="32"/>
      <c r="EAR40" s="32"/>
      <c r="EAS40" s="32"/>
      <c r="EAT40" s="32"/>
      <c r="EAU40" s="32"/>
      <c r="EAV40" s="32"/>
      <c r="EAW40" s="32"/>
      <c r="EAX40" s="32"/>
      <c r="EAY40" s="32"/>
      <c r="EAZ40" s="32"/>
      <c r="EBA40" s="32"/>
      <c r="EBB40" s="32"/>
      <c r="EBC40" s="32"/>
      <c r="EBD40" s="32"/>
      <c r="EBE40" s="32"/>
      <c r="EBF40" s="32"/>
      <c r="EBG40" s="32"/>
      <c r="EBH40" s="32"/>
      <c r="EBI40" s="32"/>
      <c r="EBJ40" s="32"/>
      <c r="EBK40" s="32"/>
      <c r="EBL40" s="32"/>
      <c r="EBM40" s="32"/>
      <c r="EBN40" s="32"/>
      <c r="EBO40" s="32"/>
      <c r="EBP40" s="32"/>
      <c r="EBQ40" s="32"/>
      <c r="EBR40" s="32"/>
      <c r="EBS40" s="32"/>
      <c r="EBT40" s="32"/>
      <c r="EBU40" s="32"/>
      <c r="EBV40" s="32"/>
      <c r="EBW40" s="32"/>
      <c r="EBX40" s="32"/>
      <c r="EBY40" s="32"/>
      <c r="EBZ40" s="32"/>
      <c r="ECA40" s="32"/>
      <c r="ECB40" s="32"/>
      <c r="ECC40" s="32"/>
      <c r="ECD40" s="32"/>
      <c r="ECE40" s="32"/>
      <c r="ECF40" s="32"/>
      <c r="ECG40" s="32"/>
      <c r="ECH40" s="32"/>
      <c r="ECI40" s="32"/>
      <c r="ECJ40" s="32"/>
      <c r="ECK40" s="32"/>
      <c r="ECL40" s="32"/>
      <c r="ECM40" s="32"/>
      <c r="ECN40" s="32"/>
      <c r="ECO40" s="32"/>
      <c r="ECP40" s="32"/>
      <c r="ECQ40" s="32"/>
      <c r="ECR40" s="32"/>
      <c r="ECS40" s="32"/>
      <c r="ECT40" s="32"/>
      <c r="ECU40" s="32"/>
      <c r="ECV40" s="32"/>
      <c r="ECW40" s="32"/>
      <c r="ECX40" s="32"/>
      <c r="ECY40" s="32"/>
      <c r="ECZ40" s="32"/>
      <c r="EDA40" s="32"/>
      <c r="EDB40" s="32"/>
      <c r="EDC40" s="32"/>
      <c r="EDD40" s="32"/>
      <c r="EDE40" s="32"/>
      <c r="EDF40" s="32"/>
      <c r="EDG40" s="32"/>
      <c r="EDH40" s="32"/>
      <c r="EDI40" s="32"/>
      <c r="EDJ40" s="32"/>
      <c r="EDK40" s="32"/>
      <c r="EDL40" s="32"/>
      <c r="EDM40" s="32"/>
      <c r="EDN40" s="32"/>
      <c r="EDO40" s="32"/>
      <c r="EDP40" s="32"/>
      <c r="EDQ40" s="32"/>
      <c r="EDR40" s="32"/>
      <c r="EDS40" s="32"/>
      <c r="EDT40" s="32"/>
      <c r="EDU40" s="32"/>
      <c r="EDV40" s="32"/>
      <c r="EDW40" s="32"/>
      <c r="EDX40" s="32"/>
      <c r="EDY40" s="32"/>
      <c r="EDZ40" s="32"/>
      <c r="EEA40" s="32"/>
      <c r="EEB40" s="32"/>
      <c r="EEC40" s="32"/>
      <c r="EED40" s="32"/>
      <c r="EEE40" s="32"/>
      <c r="EEF40" s="32"/>
      <c r="EEG40" s="32"/>
      <c r="EEH40" s="32"/>
      <c r="EEI40" s="32"/>
      <c r="EEJ40" s="32"/>
      <c r="EEK40" s="32"/>
      <c r="EEL40" s="32"/>
      <c r="EEM40" s="32"/>
      <c r="EEN40" s="32"/>
      <c r="EEO40" s="32"/>
      <c r="EEP40" s="32"/>
      <c r="EEQ40" s="32"/>
      <c r="EER40" s="32"/>
      <c r="EES40" s="32"/>
      <c r="EET40" s="32"/>
      <c r="EEU40" s="32"/>
      <c r="EEV40" s="32"/>
      <c r="EEW40" s="32"/>
      <c r="EEX40" s="32"/>
      <c r="EEY40" s="32"/>
      <c r="EEZ40" s="32"/>
      <c r="EFA40" s="32"/>
      <c r="EFB40" s="32"/>
      <c r="EFC40" s="32"/>
      <c r="EFD40" s="32"/>
      <c r="EFE40" s="32"/>
      <c r="EFF40" s="32"/>
      <c r="EFG40" s="32"/>
      <c r="EFH40" s="32"/>
      <c r="EFI40" s="32"/>
      <c r="EFJ40" s="32"/>
      <c r="EFK40" s="32"/>
      <c r="EFL40" s="32"/>
      <c r="EFM40" s="32"/>
      <c r="EFN40" s="32"/>
      <c r="EFO40" s="32"/>
      <c r="EFP40" s="32"/>
      <c r="EFQ40" s="32"/>
      <c r="EFR40" s="32"/>
      <c r="EFS40" s="32"/>
      <c r="EFT40" s="32"/>
      <c r="EFU40" s="32"/>
      <c r="EFV40" s="32"/>
      <c r="EFW40" s="32"/>
      <c r="EFX40" s="32"/>
      <c r="EFY40" s="32"/>
      <c r="EFZ40" s="32"/>
      <c r="EGA40" s="32"/>
      <c r="EGB40" s="32"/>
      <c r="EGC40" s="32"/>
      <c r="EGD40" s="32"/>
      <c r="EGE40" s="32"/>
      <c r="EGF40" s="32"/>
      <c r="EGG40" s="32"/>
      <c r="EGH40" s="32"/>
      <c r="EGI40" s="32"/>
      <c r="EGJ40" s="32"/>
      <c r="EGK40" s="32"/>
      <c r="EGL40" s="32"/>
      <c r="EGM40" s="32"/>
      <c r="EGN40" s="32"/>
      <c r="EGO40" s="32"/>
      <c r="EGP40" s="32"/>
      <c r="EGQ40" s="32"/>
      <c r="EGR40" s="32"/>
      <c r="EGS40" s="32"/>
      <c r="EGT40" s="32"/>
      <c r="EGU40" s="32"/>
      <c r="EGV40" s="32"/>
      <c r="EGW40" s="32"/>
      <c r="EGX40" s="32"/>
      <c r="EGY40" s="32"/>
      <c r="EGZ40" s="32"/>
      <c r="EHA40" s="32"/>
      <c r="EHB40" s="32"/>
      <c r="EHC40" s="32"/>
      <c r="EHD40" s="32"/>
      <c r="EHE40" s="32"/>
      <c r="EHF40" s="32"/>
      <c r="EHG40" s="32"/>
      <c r="EHH40" s="32"/>
      <c r="EHI40" s="32"/>
      <c r="EHJ40" s="32"/>
      <c r="EHK40" s="32"/>
      <c r="EHL40" s="32"/>
      <c r="EHM40" s="32"/>
      <c r="EHN40" s="32"/>
      <c r="EHO40" s="32"/>
      <c r="EHP40" s="32"/>
      <c r="EHQ40" s="32"/>
      <c r="EHR40" s="32"/>
      <c r="EHS40" s="32"/>
      <c r="EHT40" s="32"/>
      <c r="EHU40" s="32"/>
      <c r="EHV40" s="32"/>
      <c r="EHW40" s="32"/>
      <c r="EHX40" s="32"/>
      <c r="EHY40" s="32"/>
      <c r="EHZ40" s="32"/>
      <c r="EIA40" s="32"/>
      <c r="EIB40" s="32"/>
      <c r="EIC40" s="32"/>
      <c r="EID40" s="32"/>
      <c r="EIE40" s="32"/>
      <c r="EIF40" s="32"/>
      <c r="EIG40" s="32"/>
      <c r="EIH40" s="32"/>
      <c r="EII40" s="32"/>
      <c r="EIJ40" s="32"/>
      <c r="EIK40" s="32"/>
      <c r="EIL40" s="32"/>
      <c r="EIM40" s="32"/>
      <c r="EIN40" s="32"/>
      <c r="EIO40" s="32"/>
      <c r="EIP40" s="32"/>
      <c r="EIQ40" s="32"/>
      <c r="EIR40" s="32"/>
      <c r="EIS40" s="32"/>
      <c r="EIT40" s="32"/>
      <c r="EIU40" s="32"/>
      <c r="EIV40" s="32"/>
      <c r="EIW40" s="32"/>
      <c r="EIX40" s="32"/>
      <c r="EIY40" s="32"/>
      <c r="EIZ40" s="32"/>
      <c r="EJA40" s="32"/>
      <c r="EJB40" s="32"/>
      <c r="EJC40" s="32"/>
      <c r="EJD40" s="32"/>
      <c r="EJE40" s="32"/>
      <c r="EJF40" s="32"/>
      <c r="EJG40" s="32"/>
      <c r="EJH40" s="32"/>
      <c r="EJI40" s="32"/>
      <c r="EJJ40" s="32"/>
      <c r="EJK40" s="32"/>
      <c r="EJL40" s="32"/>
      <c r="EJM40" s="32"/>
      <c r="EJN40" s="32"/>
      <c r="EJO40" s="32"/>
      <c r="EJP40" s="32"/>
      <c r="EJQ40" s="32"/>
      <c r="EJR40" s="32"/>
      <c r="EJS40" s="32"/>
      <c r="EJT40" s="32"/>
      <c r="EJU40" s="32"/>
      <c r="EJV40" s="32"/>
      <c r="EJW40" s="32"/>
      <c r="EJX40" s="32"/>
      <c r="EJY40" s="32"/>
      <c r="EJZ40" s="32"/>
      <c r="EKA40" s="32"/>
      <c r="EKB40" s="32"/>
      <c r="EKC40" s="32"/>
      <c r="EKD40" s="32"/>
      <c r="EKE40" s="32"/>
      <c r="EKF40" s="32"/>
      <c r="EKG40" s="32"/>
      <c r="EKH40" s="32"/>
      <c r="EKI40" s="32"/>
      <c r="EKJ40" s="32"/>
      <c r="EKK40" s="32"/>
      <c r="EKL40" s="32"/>
      <c r="EKM40" s="32"/>
      <c r="EKN40" s="32"/>
      <c r="EKO40" s="32"/>
      <c r="EKP40" s="32"/>
      <c r="EKQ40" s="32"/>
      <c r="EKR40" s="32"/>
      <c r="EKS40" s="32"/>
      <c r="EKT40" s="32"/>
      <c r="EKU40" s="32"/>
      <c r="EKV40" s="32"/>
      <c r="EKW40" s="32"/>
      <c r="EKX40" s="32"/>
      <c r="EKY40" s="32"/>
      <c r="EKZ40" s="32"/>
      <c r="ELA40" s="32"/>
      <c r="ELB40" s="32"/>
      <c r="ELC40" s="32"/>
      <c r="ELD40" s="32"/>
      <c r="ELE40" s="32"/>
      <c r="ELF40" s="32"/>
      <c r="ELG40" s="32"/>
      <c r="ELH40" s="32"/>
      <c r="ELI40" s="32"/>
      <c r="ELJ40" s="32"/>
      <c r="ELK40" s="32"/>
      <c r="ELL40" s="32"/>
      <c r="ELM40" s="32"/>
      <c r="ELN40" s="32"/>
      <c r="ELO40" s="32"/>
      <c r="ELP40" s="32"/>
      <c r="ELQ40" s="32"/>
      <c r="ELR40" s="32"/>
      <c r="ELS40" s="32"/>
      <c r="ELT40" s="32"/>
      <c r="ELU40" s="32"/>
      <c r="ELV40" s="32"/>
      <c r="ELW40" s="32"/>
      <c r="ELX40" s="32"/>
      <c r="ELY40" s="32"/>
      <c r="ELZ40" s="32"/>
      <c r="EMA40" s="32"/>
      <c r="EMB40" s="32"/>
      <c r="EMC40" s="32"/>
      <c r="EMD40" s="32"/>
      <c r="EME40" s="32"/>
      <c r="EMF40" s="32"/>
      <c r="EMG40" s="32"/>
      <c r="EMH40" s="32"/>
      <c r="EMI40" s="32"/>
      <c r="EMJ40" s="32"/>
      <c r="EMK40" s="32"/>
      <c r="EML40" s="32"/>
      <c r="EMM40" s="32"/>
      <c r="EMN40" s="32"/>
      <c r="EMO40" s="32"/>
      <c r="EMP40" s="32"/>
      <c r="EMQ40" s="32"/>
      <c r="EMR40" s="32"/>
      <c r="EMS40" s="32"/>
      <c r="EMT40" s="32"/>
      <c r="EMU40" s="32"/>
      <c r="EMV40" s="32"/>
      <c r="EMW40" s="32"/>
      <c r="EMX40" s="32"/>
      <c r="EMY40" s="32"/>
      <c r="EMZ40" s="32"/>
      <c r="ENA40" s="32"/>
      <c r="ENB40" s="32"/>
      <c r="ENC40" s="32"/>
      <c r="END40" s="32"/>
      <c r="ENE40" s="32"/>
      <c r="ENF40" s="32"/>
      <c r="ENG40" s="32"/>
      <c r="ENH40" s="32"/>
      <c r="ENI40" s="32"/>
      <c r="ENJ40" s="32"/>
      <c r="ENK40" s="32"/>
      <c r="ENL40" s="32"/>
      <c r="ENM40" s="32"/>
      <c r="ENN40" s="32"/>
      <c r="ENO40" s="32"/>
      <c r="ENP40" s="32"/>
      <c r="ENQ40" s="32"/>
      <c r="ENR40" s="32"/>
      <c r="ENS40" s="32"/>
      <c r="ENT40" s="32"/>
      <c r="ENU40" s="32"/>
      <c r="ENV40" s="32"/>
      <c r="ENW40" s="32"/>
      <c r="ENX40" s="32"/>
      <c r="ENY40" s="32"/>
      <c r="ENZ40" s="32"/>
      <c r="EOA40" s="32"/>
      <c r="EOB40" s="32"/>
      <c r="EOC40" s="32"/>
      <c r="EOD40" s="32"/>
      <c r="EOE40" s="32"/>
      <c r="EOF40" s="32"/>
      <c r="EOG40" s="32"/>
      <c r="EOH40" s="32"/>
      <c r="EOI40" s="32"/>
      <c r="EOJ40" s="32"/>
      <c r="EOK40" s="32"/>
      <c r="EOL40" s="32"/>
      <c r="EOM40" s="32"/>
      <c r="EON40" s="32"/>
      <c r="EOO40" s="32"/>
      <c r="EOP40" s="32"/>
      <c r="EOQ40" s="32"/>
      <c r="EOR40" s="32"/>
      <c r="EOS40" s="32"/>
      <c r="EOT40" s="32"/>
      <c r="EOU40" s="32"/>
      <c r="EOV40" s="32"/>
      <c r="EOW40" s="32"/>
      <c r="EOX40" s="32"/>
      <c r="EOY40" s="32"/>
      <c r="EOZ40" s="32"/>
      <c r="EPA40" s="32"/>
      <c r="EPB40" s="32"/>
      <c r="EPC40" s="32"/>
      <c r="EPD40" s="32"/>
      <c r="EPE40" s="32"/>
      <c r="EPF40" s="32"/>
      <c r="EPG40" s="32"/>
      <c r="EPH40" s="32"/>
      <c r="EPI40" s="32"/>
      <c r="EPJ40" s="32"/>
      <c r="EPK40" s="32"/>
      <c r="EPL40" s="32"/>
      <c r="EPM40" s="32"/>
      <c r="EPN40" s="32"/>
      <c r="EPO40" s="32"/>
      <c r="EPP40" s="32"/>
      <c r="EPQ40" s="32"/>
      <c r="EPR40" s="32"/>
      <c r="EPS40" s="32"/>
      <c r="EPT40" s="32"/>
      <c r="EPU40" s="32"/>
      <c r="EPV40" s="32"/>
      <c r="EPW40" s="32"/>
      <c r="EPX40" s="32"/>
      <c r="EPY40" s="32"/>
      <c r="EPZ40" s="32"/>
      <c r="EQA40" s="32"/>
      <c r="EQB40" s="32"/>
      <c r="EQC40" s="32"/>
      <c r="EQD40" s="32"/>
      <c r="EQE40" s="32"/>
      <c r="EQF40" s="32"/>
      <c r="EQG40" s="32"/>
      <c r="EQH40" s="32"/>
      <c r="EQI40" s="32"/>
      <c r="EQJ40" s="32"/>
      <c r="EQK40" s="32"/>
      <c r="EQL40" s="32"/>
      <c r="EQM40" s="32"/>
      <c r="EQN40" s="32"/>
      <c r="EQO40" s="32"/>
      <c r="EQP40" s="32"/>
      <c r="EQQ40" s="32"/>
      <c r="EQR40" s="32"/>
      <c r="EQS40" s="32"/>
      <c r="EQT40" s="32"/>
      <c r="EQU40" s="32"/>
      <c r="EQV40" s="32"/>
      <c r="EQW40" s="32"/>
      <c r="EQX40" s="32"/>
      <c r="EQY40" s="32"/>
      <c r="EQZ40" s="32"/>
      <c r="ERA40" s="32"/>
      <c r="ERB40" s="32"/>
      <c r="ERC40" s="32"/>
      <c r="ERD40" s="32"/>
      <c r="ERE40" s="32"/>
      <c r="ERF40" s="32"/>
      <c r="ERG40" s="32"/>
      <c r="ERH40" s="32"/>
      <c r="ERI40" s="32"/>
      <c r="ERJ40" s="32"/>
      <c r="ERK40" s="32"/>
      <c r="ERL40" s="32"/>
      <c r="ERM40" s="32"/>
      <c r="ERN40" s="32"/>
      <c r="ERO40" s="32"/>
      <c r="ERP40" s="32"/>
      <c r="ERQ40" s="32"/>
      <c r="ERR40" s="32"/>
      <c r="ERS40" s="32"/>
      <c r="ERT40" s="32"/>
      <c r="ERU40" s="32"/>
      <c r="ERV40" s="32"/>
      <c r="ERW40" s="32"/>
      <c r="ERX40" s="32"/>
      <c r="ERY40" s="32"/>
      <c r="ERZ40" s="32"/>
      <c r="ESA40" s="32"/>
      <c r="ESB40" s="32"/>
      <c r="ESC40" s="32"/>
      <c r="ESD40" s="32"/>
      <c r="ESE40" s="32"/>
      <c r="ESF40" s="32"/>
      <c r="ESG40" s="32"/>
      <c r="ESH40" s="32"/>
      <c r="ESI40" s="32"/>
      <c r="ESJ40" s="32"/>
      <c r="ESK40" s="32"/>
      <c r="ESL40" s="32"/>
      <c r="ESM40" s="32"/>
      <c r="ESN40" s="32"/>
      <c r="ESO40" s="32"/>
      <c r="ESP40" s="32"/>
      <c r="ESQ40" s="32"/>
      <c r="ESR40" s="32"/>
      <c r="ESS40" s="32"/>
      <c r="EST40" s="32"/>
      <c r="ESU40" s="32"/>
      <c r="ESV40" s="32"/>
      <c r="ESW40" s="32"/>
      <c r="ESX40" s="32"/>
      <c r="ESY40" s="32"/>
      <c r="ESZ40" s="32"/>
      <c r="ETA40" s="32"/>
      <c r="ETB40" s="32"/>
      <c r="ETC40" s="32"/>
      <c r="ETD40" s="32"/>
      <c r="ETE40" s="32"/>
      <c r="ETF40" s="32"/>
      <c r="ETG40" s="32"/>
      <c r="ETH40" s="32"/>
      <c r="ETI40" s="32"/>
      <c r="ETJ40" s="32"/>
      <c r="ETK40" s="32"/>
      <c r="ETL40" s="32"/>
      <c r="ETM40" s="32"/>
      <c r="ETN40" s="32"/>
      <c r="ETO40" s="32"/>
      <c r="ETP40" s="32"/>
      <c r="ETQ40" s="32"/>
      <c r="ETR40" s="32"/>
      <c r="ETS40" s="32"/>
      <c r="ETT40" s="32"/>
      <c r="ETU40" s="32"/>
      <c r="ETV40" s="32"/>
      <c r="ETW40" s="32"/>
      <c r="ETX40" s="32"/>
      <c r="ETY40" s="32"/>
      <c r="ETZ40" s="32"/>
      <c r="EUA40" s="32"/>
      <c r="EUB40" s="32"/>
      <c r="EUC40" s="32"/>
      <c r="EUD40" s="32"/>
      <c r="EUE40" s="32"/>
      <c r="EUF40" s="32"/>
      <c r="EUG40" s="32"/>
      <c r="EUH40" s="32"/>
      <c r="EUI40" s="32"/>
      <c r="EUJ40" s="32"/>
      <c r="EUK40" s="32"/>
      <c r="EUL40" s="32"/>
      <c r="EUM40" s="32"/>
      <c r="EUN40" s="32"/>
      <c r="EUO40" s="32"/>
      <c r="EUP40" s="32"/>
      <c r="EUQ40" s="32"/>
      <c r="EUR40" s="32"/>
      <c r="EUS40" s="32"/>
      <c r="EUT40" s="32"/>
      <c r="EUU40" s="32"/>
      <c r="EUV40" s="32"/>
      <c r="EUW40" s="32"/>
      <c r="EUX40" s="32"/>
      <c r="EUY40" s="32"/>
      <c r="EUZ40" s="32"/>
      <c r="EVA40" s="32"/>
      <c r="EVB40" s="32"/>
      <c r="EVC40" s="32"/>
      <c r="EVD40" s="32"/>
      <c r="EVE40" s="32"/>
      <c r="EVF40" s="32"/>
      <c r="EVG40" s="32"/>
      <c r="EVH40" s="32"/>
      <c r="EVI40" s="32"/>
      <c r="EVJ40" s="32"/>
      <c r="EVK40" s="32"/>
      <c r="EVL40" s="32"/>
      <c r="EVM40" s="32"/>
      <c r="EVN40" s="32"/>
      <c r="EVO40" s="32"/>
      <c r="EVP40" s="32"/>
      <c r="EVQ40" s="32"/>
      <c r="EVR40" s="32"/>
      <c r="EVS40" s="32"/>
      <c r="EVT40" s="32"/>
      <c r="EVU40" s="32"/>
      <c r="EVV40" s="32"/>
      <c r="EVW40" s="32"/>
      <c r="EVX40" s="32"/>
      <c r="EVY40" s="32"/>
      <c r="EVZ40" s="32"/>
      <c r="EWA40" s="32"/>
      <c r="EWB40" s="32"/>
      <c r="EWC40" s="32"/>
      <c r="EWD40" s="32"/>
      <c r="EWE40" s="32"/>
      <c r="EWF40" s="32"/>
      <c r="EWG40" s="32"/>
      <c r="EWH40" s="32"/>
      <c r="EWI40" s="32"/>
      <c r="EWJ40" s="32"/>
      <c r="EWK40" s="32"/>
      <c r="EWL40" s="32"/>
      <c r="EWM40" s="32"/>
      <c r="EWN40" s="32"/>
      <c r="EWO40" s="32"/>
      <c r="EWP40" s="32"/>
      <c r="EWQ40" s="32"/>
      <c r="EWR40" s="32"/>
      <c r="EWS40" s="32"/>
      <c r="EWT40" s="32"/>
      <c r="EWU40" s="32"/>
      <c r="EWV40" s="32"/>
      <c r="EWW40" s="32"/>
      <c r="EWX40" s="32"/>
      <c r="EWY40" s="32"/>
      <c r="EWZ40" s="32"/>
      <c r="EXA40" s="32"/>
      <c r="EXB40" s="32"/>
      <c r="EXC40" s="32"/>
      <c r="EXD40" s="32"/>
      <c r="EXE40" s="32"/>
      <c r="EXF40" s="32"/>
      <c r="EXG40" s="32"/>
      <c r="EXH40" s="32"/>
      <c r="EXI40" s="32"/>
      <c r="EXJ40" s="32"/>
      <c r="EXK40" s="32"/>
      <c r="EXL40" s="32"/>
      <c r="EXM40" s="32"/>
      <c r="EXN40" s="32"/>
      <c r="EXO40" s="32"/>
      <c r="EXP40" s="32"/>
      <c r="EXQ40" s="32"/>
      <c r="EXR40" s="32"/>
      <c r="EXS40" s="32"/>
      <c r="EXT40" s="32"/>
      <c r="EXU40" s="32"/>
      <c r="EXV40" s="32"/>
      <c r="EXW40" s="32"/>
      <c r="EXX40" s="32"/>
      <c r="EXY40" s="32"/>
      <c r="EXZ40" s="32"/>
      <c r="EYA40" s="32"/>
      <c r="EYB40" s="32"/>
      <c r="EYC40" s="32"/>
      <c r="EYD40" s="32"/>
      <c r="EYE40" s="32"/>
      <c r="EYF40" s="32"/>
      <c r="EYG40" s="32"/>
      <c r="EYH40" s="32"/>
      <c r="EYI40" s="32"/>
      <c r="EYJ40" s="32"/>
      <c r="EYK40" s="32"/>
      <c r="EYL40" s="32"/>
      <c r="EYM40" s="32"/>
      <c r="EYN40" s="32"/>
      <c r="EYO40" s="32"/>
      <c r="EYP40" s="32"/>
      <c r="EYQ40" s="32"/>
      <c r="EYR40" s="32"/>
      <c r="EYS40" s="32"/>
      <c r="EYT40" s="32"/>
      <c r="EYU40" s="32"/>
      <c r="EYV40" s="32"/>
      <c r="EYW40" s="32"/>
      <c r="EYX40" s="32"/>
      <c r="EYY40" s="32"/>
      <c r="EYZ40" s="32"/>
      <c r="EZA40" s="32"/>
      <c r="EZB40" s="32"/>
      <c r="EZC40" s="32"/>
      <c r="EZD40" s="32"/>
      <c r="EZE40" s="32"/>
      <c r="EZF40" s="32"/>
      <c r="EZG40" s="32"/>
      <c r="EZH40" s="32"/>
      <c r="EZI40" s="32"/>
      <c r="EZJ40" s="32"/>
      <c r="EZK40" s="32"/>
      <c r="EZL40" s="32"/>
      <c r="EZM40" s="32"/>
      <c r="EZN40" s="32"/>
      <c r="EZO40" s="32"/>
      <c r="EZP40" s="32"/>
      <c r="EZQ40" s="32"/>
      <c r="EZR40" s="32"/>
      <c r="EZS40" s="32"/>
      <c r="EZT40" s="32"/>
      <c r="EZU40" s="32"/>
      <c r="EZV40" s="32"/>
      <c r="EZW40" s="32"/>
      <c r="EZX40" s="32"/>
      <c r="EZY40" s="32"/>
      <c r="EZZ40" s="32"/>
      <c r="FAA40" s="32"/>
      <c r="FAB40" s="32"/>
      <c r="FAC40" s="32"/>
      <c r="FAD40" s="32"/>
      <c r="FAE40" s="32"/>
      <c r="FAF40" s="32"/>
      <c r="FAG40" s="32"/>
      <c r="FAH40" s="32"/>
      <c r="FAI40" s="32"/>
      <c r="FAJ40" s="32"/>
      <c r="FAK40" s="32"/>
      <c r="FAL40" s="32"/>
      <c r="FAM40" s="32"/>
      <c r="FAN40" s="32"/>
      <c r="FAO40" s="32"/>
      <c r="FAP40" s="32"/>
      <c r="FAQ40" s="32"/>
      <c r="FAR40" s="32"/>
      <c r="FAS40" s="32"/>
      <c r="FAT40" s="32"/>
      <c r="FAU40" s="32"/>
      <c r="FAV40" s="32"/>
      <c r="FAW40" s="32"/>
      <c r="FAX40" s="32"/>
      <c r="FAY40" s="32"/>
      <c r="FAZ40" s="32"/>
      <c r="FBA40" s="32"/>
      <c r="FBB40" s="32"/>
      <c r="FBC40" s="32"/>
      <c r="FBD40" s="32"/>
      <c r="FBE40" s="32"/>
      <c r="FBF40" s="32"/>
      <c r="FBG40" s="32"/>
      <c r="FBH40" s="32"/>
      <c r="FBI40" s="32"/>
      <c r="FBJ40" s="32"/>
      <c r="FBK40" s="32"/>
      <c r="FBL40" s="32"/>
      <c r="FBM40" s="32"/>
      <c r="FBN40" s="32"/>
      <c r="FBO40" s="32"/>
      <c r="FBP40" s="32"/>
      <c r="FBQ40" s="32"/>
      <c r="FBR40" s="32"/>
      <c r="FBS40" s="32"/>
      <c r="FBT40" s="32"/>
      <c r="FBU40" s="32"/>
      <c r="FBV40" s="32"/>
      <c r="FBW40" s="32"/>
      <c r="FBX40" s="32"/>
      <c r="FBY40" s="32"/>
      <c r="FBZ40" s="32"/>
      <c r="FCA40" s="32"/>
      <c r="FCB40" s="32"/>
      <c r="FCC40" s="32"/>
      <c r="FCD40" s="32"/>
      <c r="FCE40" s="32"/>
      <c r="FCF40" s="32"/>
      <c r="FCG40" s="32"/>
      <c r="FCH40" s="32"/>
      <c r="FCI40" s="32"/>
      <c r="FCJ40" s="32"/>
      <c r="FCK40" s="32"/>
      <c r="FCL40" s="32"/>
      <c r="FCM40" s="32"/>
      <c r="FCN40" s="32"/>
      <c r="FCO40" s="32"/>
      <c r="FCP40" s="32"/>
      <c r="FCQ40" s="32"/>
      <c r="FCR40" s="32"/>
      <c r="FCS40" s="32"/>
      <c r="FCT40" s="32"/>
      <c r="FCU40" s="32"/>
      <c r="FCV40" s="32"/>
      <c r="FCW40" s="32"/>
      <c r="FCX40" s="32"/>
      <c r="FCY40" s="32"/>
      <c r="FCZ40" s="32"/>
      <c r="FDA40" s="32"/>
      <c r="FDB40" s="32"/>
      <c r="FDC40" s="32"/>
      <c r="FDD40" s="32"/>
      <c r="FDE40" s="32"/>
      <c r="FDF40" s="32"/>
      <c r="FDG40" s="32"/>
      <c r="FDH40" s="32"/>
      <c r="FDI40" s="32"/>
      <c r="FDJ40" s="32"/>
      <c r="FDK40" s="32"/>
      <c r="FDL40" s="32"/>
      <c r="FDM40" s="32"/>
      <c r="FDN40" s="32"/>
      <c r="FDO40" s="32"/>
      <c r="FDP40" s="32"/>
      <c r="FDQ40" s="32"/>
      <c r="FDR40" s="32"/>
      <c r="FDS40" s="32"/>
      <c r="FDT40" s="32"/>
      <c r="FDU40" s="32"/>
      <c r="FDV40" s="32"/>
      <c r="FDW40" s="32"/>
      <c r="FDX40" s="32"/>
      <c r="FDY40" s="32"/>
      <c r="FDZ40" s="32"/>
      <c r="FEA40" s="32"/>
      <c r="FEB40" s="32"/>
      <c r="FEC40" s="32"/>
      <c r="FED40" s="32"/>
      <c r="FEE40" s="32"/>
      <c r="FEF40" s="32"/>
      <c r="FEG40" s="32"/>
      <c r="FEH40" s="32"/>
      <c r="FEI40" s="32"/>
      <c r="FEJ40" s="32"/>
      <c r="FEK40" s="32"/>
      <c r="FEL40" s="32"/>
      <c r="FEM40" s="32"/>
      <c r="FEN40" s="32"/>
      <c r="FEO40" s="32"/>
      <c r="FEP40" s="32"/>
      <c r="FEQ40" s="32"/>
      <c r="FER40" s="32"/>
      <c r="FES40" s="32"/>
      <c r="FET40" s="32"/>
      <c r="FEU40" s="32"/>
      <c r="FEV40" s="32"/>
      <c r="FEW40" s="32"/>
      <c r="FEX40" s="32"/>
      <c r="FEY40" s="32"/>
      <c r="FEZ40" s="32"/>
      <c r="FFA40" s="32"/>
      <c r="FFB40" s="32"/>
      <c r="FFC40" s="32"/>
      <c r="FFD40" s="32"/>
      <c r="FFE40" s="32"/>
      <c r="FFF40" s="32"/>
      <c r="FFG40" s="32"/>
      <c r="FFH40" s="32"/>
      <c r="FFI40" s="32"/>
      <c r="FFJ40" s="32"/>
      <c r="FFK40" s="32"/>
      <c r="FFL40" s="32"/>
      <c r="FFM40" s="32"/>
      <c r="FFN40" s="32"/>
      <c r="FFO40" s="32"/>
      <c r="FFP40" s="32"/>
      <c r="FFQ40" s="32"/>
      <c r="FFR40" s="32"/>
      <c r="FFS40" s="32"/>
      <c r="FFT40" s="32"/>
      <c r="FFU40" s="32"/>
      <c r="FFV40" s="32"/>
      <c r="FFW40" s="32"/>
      <c r="FFX40" s="32"/>
      <c r="FFY40" s="32"/>
      <c r="FFZ40" s="32"/>
      <c r="FGA40" s="32"/>
      <c r="FGB40" s="32"/>
      <c r="FGC40" s="32"/>
      <c r="FGD40" s="32"/>
      <c r="FGE40" s="32"/>
      <c r="FGF40" s="32"/>
      <c r="FGG40" s="32"/>
      <c r="FGH40" s="32"/>
      <c r="FGI40" s="32"/>
      <c r="FGJ40" s="32"/>
      <c r="FGK40" s="32"/>
      <c r="FGL40" s="32"/>
      <c r="FGM40" s="32"/>
      <c r="FGN40" s="32"/>
      <c r="FGO40" s="32"/>
      <c r="FGP40" s="32"/>
      <c r="FGQ40" s="32"/>
      <c r="FGR40" s="32"/>
      <c r="FGS40" s="32"/>
      <c r="FGT40" s="32"/>
      <c r="FGU40" s="32"/>
      <c r="FGV40" s="32"/>
      <c r="FGW40" s="32"/>
      <c r="FGX40" s="32"/>
      <c r="FGY40" s="32"/>
      <c r="FGZ40" s="32"/>
      <c r="FHA40" s="32"/>
      <c r="FHB40" s="32"/>
      <c r="FHC40" s="32"/>
      <c r="FHD40" s="32"/>
      <c r="FHE40" s="32"/>
      <c r="FHF40" s="32"/>
      <c r="FHG40" s="32"/>
      <c r="FHH40" s="32"/>
      <c r="FHI40" s="32"/>
      <c r="FHJ40" s="32"/>
      <c r="FHK40" s="32"/>
      <c r="FHL40" s="32"/>
      <c r="FHM40" s="32"/>
      <c r="FHN40" s="32"/>
      <c r="FHO40" s="32"/>
      <c r="FHP40" s="32"/>
      <c r="FHQ40" s="32"/>
      <c r="FHR40" s="32"/>
      <c r="FHS40" s="32"/>
      <c r="FHT40" s="32"/>
      <c r="FHU40" s="32"/>
      <c r="FHV40" s="32"/>
      <c r="FHW40" s="32"/>
      <c r="FHX40" s="32"/>
      <c r="FHY40" s="32"/>
      <c r="FHZ40" s="32"/>
      <c r="FIA40" s="32"/>
      <c r="FIB40" s="32"/>
      <c r="FIC40" s="32"/>
      <c r="FID40" s="32"/>
      <c r="FIE40" s="32"/>
      <c r="FIF40" s="32"/>
      <c r="FIG40" s="32"/>
      <c r="FIH40" s="32"/>
      <c r="FII40" s="32"/>
      <c r="FIJ40" s="32"/>
      <c r="FIK40" s="32"/>
      <c r="FIL40" s="32"/>
      <c r="FIM40" s="32"/>
      <c r="FIN40" s="32"/>
      <c r="FIO40" s="32"/>
      <c r="FIP40" s="32"/>
      <c r="FIQ40" s="32"/>
      <c r="FIR40" s="32"/>
      <c r="FIS40" s="32"/>
      <c r="FIT40" s="32"/>
      <c r="FIU40" s="32"/>
      <c r="FIV40" s="32"/>
      <c r="FIW40" s="32"/>
      <c r="FIX40" s="32"/>
      <c r="FIY40" s="32"/>
      <c r="FIZ40" s="32"/>
      <c r="FJA40" s="32"/>
      <c r="FJB40" s="32"/>
      <c r="FJC40" s="32"/>
      <c r="FJD40" s="32"/>
      <c r="FJE40" s="32"/>
      <c r="FJF40" s="32"/>
      <c r="FJG40" s="32"/>
      <c r="FJH40" s="32"/>
      <c r="FJI40" s="32"/>
      <c r="FJJ40" s="32"/>
      <c r="FJK40" s="32"/>
      <c r="FJL40" s="32"/>
      <c r="FJM40" s="32"/>
      <c r="FJN40" s="32"/>
      <c r="FJO40" s="32"/>
      <c r="FJP40" s="32"/>
      <c r="FJQ40" s="32"/>
      <c r="FJR40" s="32"/>
      <c r="FJS40" s="32"/>
      <c r="FJT40" s="32"/>
      <c r="FJU40" s="32"/>
      <c r="FJV40" s="32"/>
      <c r="FJW40" s="32"/>
      <c r="FJX40" s="32"/>
      <c r="FJY40" s="32"/>
      <c r="FJZ40" s="32"/>
      <c r="FKA40" s="32"/>
      <c r="FKB40" s="32"/>
      <c r="FKC40" s="32"/>
      <c r="FKD40" s="32"/>
      <c r="FKE40" s="32"/>
      <c r="FKF40" s="32"/>
      <c r="FKG40" s="32"/>
      <c r="FKH40" s="32"/>
      <c r="FKI40" s="32"/>
      <c r="FKJ40" s="32"/>
      <c r="FKK40" s="32"/>
      <c r="FKL40" s="32"/>
      <c r="FKM40" s="32"/>
      <c r="FKN40" s="32"/>
      <c r="FKO40" s="32"/>
      <c r="FKP40" s="32"/>
      <c r="FKQ40" s="32"/>
      <c r="FKR40" s="32"/>
      <c r="FKS40" s="32"/>
      <c r="FKT40" s="32"/>
      <c r="FKU40" s="32"/>
      <c r="FKV40" s="32"/>
      <c r="FKW40" s="32"/>
      <c r="FKX40" s="32"/>
      <c r="FKY40" s="32"/>
      <c r="FKZ40" s="32"/>
      <c r="FLA40" s="32"/>
      <c r="FLB40" s="32"/>
      <c r="FLC40" s="32"/>
      <c r="FLD40" s="32"/>
      <c r="FLE40" s="32"/>
      <c r="FLF40" s="32"/>
      <c r="FLG40" s="32"/>
      <c r="FLH40" s="32"/>
      <c r="FLI40" s="32"/>
      <c r="FLJ40" s="32"/>
      <c r="FLK40" s="32"/>
      <c r="FLL40" s="32"/>
      <c r="FLM40" s="32"/>
      <c r="FLN40" s="32"/>
      <c r="FLO40" s="32"/>
      <c r="FLP40" s="32"/>
      <c r="FLQ40" s="32"/>
      <c r="FLR40" s="32"/>
      <c r="FLS40" s="32"/>
      <c r="FLT40" s="32"/>
      <c r="FLU40" s="32"/>
      <c r="FLV40" s="32"/>
      <c r="FLW40" s="32"/>
      <c r="FLX40" s="32"/>
      <c r="FLY40" s="32"/>
      <c r="FLZ40" s="32"/>
      <c r="FMA40" s="32"/>
      <c r="FMB40" s="32"/>
      <c r="FMC40" s="32"/>
      <c r="FMD40" s="32"/>
      <c r="FME40" s="32"/>
      <c r="FMF40" s="32"/>
      <c r="FMG40" s="32"/>
      <c r="FMH40" s="32"/>
      <c r="FMI40" s="32"/>
      <c r="FMJ40" s="32"/>
      <c r="FMK40" s="32"/>
      <c r="FML40" s="32"/>
      <c r="FMM40" s="32"/>
      <c r="FMN40" s="32"/>
      <c r="FMO40" s="32"/>
      <c r="FMP40" s="32"/>
      <c r="FMQ40" s="32"/>
      <c r="FMR40" s="32"/>
      <c r="FMS40" s="32"/>
      <c r="FMT40" s="32"/>
      <c r="FMU40" s="32"/>
      <c r="FMV40" s="32"/>
      <c r="FMW40" s="32"/>
      <c r="FMX40" s="32"/>
      <c r="FMY40" s="32"/>
      <c r="FMZ40" s="32"/>
      <c r="FNA40" s="32"/>
      <c r="FNB40" s="32"/>
      <c r="FNC40" s="32"/>
      <c r="FND40" s="32"/>
      <c r="FNE40" s="32"/>
      <c r="FNF40" s="32"/>
      <c r="FNG40" s="32"/>
      <c r="FNH40" s="32"/>
      <c r="FNI40" s="32"/>
      <c r="FNJ40" s="32"/>
      <c r="FNK40" s="32"/>
      <c r="FNL40" s="32"/>
      <c r="FNM40" s="32"/>
      <c r="FNN40" s="32"/>
      <c r="FNO40" s="32"/>
      <c r="FNP40" s="32"/>
      <c r="FNQ40" s="32"/>
      <c r="FNR40" s="32"/>
      <c r="FNS40" s="32"/>
      <c r="FNT40" s="32"/>
      <c r="FNU40" s="32"/>
      <c r="FNV40" s="32"/>
      <c r="FNW40" s="32"/>
      <c r="FNX40" s="32"/>
      <c r="FNY40" s="32"/>
      <c r="FNZ40" s="32"/>
      <c r="FOA40" s="32"/>
      <c r="FOB40" s="32"/>
      <c r="FOC40" s="32"/>
      <c r="FOD40" s="32"/>
      <c r="FOE40" s="32"/>
      <c r="FOF40" s="32"/>
      <c r="FOG40" s="32"/>
      <c r="FOH40" s="32"/>
      <c r="FOI40" s="32"/>
      <c r="FOJ40" s="32"/>
      <c r="FOK40" s="32"/>
      <c r="FOL40" s="32"/>
      <c r="FOM40" s="32"/>
      <c r="FON40" s="32"/>
      <c r="FOO40" s="32"/>
      <c r="FOP40" s="32"/>
      <c r="FOQ40" s="32"/>
      <c r="FOR40" s="32"/>
      <c r="FOS40" s="32"/>
      <c r="FOT40" s="32"/>
      <c r="FOU40" s="32"/>
      <c r="FOV40" s="32"/>
      <c r="FOW40" s="32"/>
      <c r="FOX40" s="32"/>
      <c r="FOY40" s="32"/>
      <c r="FOZ40" s="32"/>
      <c r="FPA40" s="32"/>
      <c r="FPB40" s="32"/>
      <c r="FPC40" s="32"/>
      <c r="FPD40" s="32"/>
      <c r="FPE40" s="32"/>
      <c r="FPF40" s="32"/>
      <c r="FPG40" s="32"/>
      <c r="FPH40" s="32"/>
      <c r="FPI40" s="32"/>
      <c r="FPJ40" s="32"/>
      <c r="FPK40" s="32"/>
      <c r="FPL40" s="32"/>
      <c r="FPM40" s="32"/>
      <c r="FPN40" s="32"/>
      <c r="FPO40" s="32"/>
      <c r="FPP40" s="32"/>
      <c r="FPQ40" s="32"/>
      <c r="FPR40" s="32"/>
      <c r="FPS40" s="32"/>
      <c r="FPT40" s="32"/>
      <c r="FPU40" s="32"/>
      <c r="FPV40" s="32"/>
      <c r="FPW40" s="32"/>
      <c r="FPX40" s="32"/>
      <c r="FPY40" s="32"/>
      <c r="FPZ40" s="32"/>
      <c r="FQA40" s="32"/>
      <c r="FQB40" s="32"/>
      <c r="FQC40" s="32"/>
      <c r="FQD40" s="32"/>
      <c r="FQE40" s="32"/>
      <c r="FQF40" s="32"/>
      <c r="FQG40" s="32"/>
      <c r="FQH40" s="32"/>
      <c r="FQI40" s="32"/>
      <c r="FQJ40" s="32"/>
      <c r="FQK40" s="32"/>
      <c r="FQL40" s="32"/>
      <c r="FQM40" s="32"/>
      <c r="FQN40" s="32"/>
      <c r="FQO40" s="32"/>
      <c r="FQP40" s="32"/>
      <c r="FQQ40" s="32"/>
      <c r="FQR40" s="32"/>
      <c r="FQS40" s="32"/>
      <c r="FQT40" s="32"/>
      <c r="FQU40" s="32"/>
      <c r="FQV40" s="32"/>
      <c r="FQW40" s="32"/>
      <c r="FQX40" s="32"/>
      <c r="FQY40" s="32"/>
      <c r="FQZ40" s="32"/>
      <c r="FRA40" s="32"/>
      <c r="FRB40" s="32"/>
      <c r="FRC40" s="32"/>
      <c r="FRD40" s="32"/>
      <c r="FRE40" s="32"/>
      <c r="FRF40" s="32"/>
      <c r="FRG40" s="32"/>
      <c r="FRH40" s="32"/>
      <c r="FRI40" s="32"/>
      <c r="FRJ40" s="32"/>
      <c r="FRK40" s="32"/>
      <c r="FRL40" s="32"/>
      <c r="FRM40" s="32"/>
      <c r="FRN40" s="32"/>
      <c r="FRO40" s="32"/>
      <c r="FRP40" s="32"/>
      <c r="FRQ40" s="32"/>
      <c r="FRR40" s="32"/>
      <c r="FRS40" s="32"/>
      <c r="FRT40" s="32"/>
      <c r="FRU40" s="32"/>
      <c r="FRV40" s="32"/>
      <c r="FRW40" s="32"/>
      <c r="FRX40" s="32"/>
      <c r="FRY40" s="32"/>
      <c r="FRZ40" s="32"/>
      <c r="FSA40" s="32"/>
      <c r="FSB40" s="32"/>
      <c r="FSC40" s="32"/>
      <c r="FSD40" s="32"/>
      <c r="FSE40" s="32"/>
      <c r="FSF40" s="32"/>
      <c r="FSG40" s="32"/>
      <c r="FSH40" s="32"/>
      <c r="FSI40" s="32"/>
      <c r="FSJ40" s="32"/>
      <c r="FSK40" s="32"/>
      <c r="FSL40" s="32"/>
      <c r="FSM40" s="32"/>
      <c r="FSN40" s="32"/>
      <c r="FSO40" s="32"/>
      <c r="FSP40" s="32"/>
      <c r="FSQ40" s="32"/>
      <c r="FSR40" s="32"/>
      <c r="FSS40" s="32"/>
      <c r="FST40" s="32"/>
      <c r="FSU40" s="32"/>
      <c r="FSV40" s="32"/>
      <c r="FSW40" s="32"/>
      <c r="FSX40" s="32"/>
      <c r="FSY40" s="32"/>
      <c r="FSZ40" s="32"/>
      <c r="FTA40" s="32"/>
      <c r="FTB40" s="32"/>
      <c r="FTC40" s="32"/>
      <c r="FTD40" s="32"/>
      <c r="FTE40" s="32"/>
      <c r="FTF40" s="32"/>
      <c r="FTG40" s="32"/>
      <c r="FTH40" s="32"/>
      <c r="FTI40" s="32"/>
      <c r="FTJ40" s="32"/>
      <c r="FTK40" s="32"/>
      <c r="FTL40" s="32"/>
      <c r="FTM40" s="32"/>
      <c r="FTN40" s="32"/>
      <c r="FTO40" s="32"/>
      <c r="FTP40" s="32"/>
      <c r="FTQ40" s="32"/>
      <c r="FTR40" s="32"/>
      <c r="FTS40" s="32"/>
      <c r="FTT40" s="32"/>
      <c r="FTU40" s="32"/>
      <c r="FTV40" s="32"/>
      <c r="FTW40" s="32"/>
      <c r="FTX40" s="32"/>
      <c r="FTY40" s="32"/>
      <c r="FTZ40" s="32"/>
      <c r="FUA40" s="32"/>
      <c r="FUB40" s="32"/>
      <c r="FUC40" s="32"/>
      <c r="FUD40" s="32"/>
      <c r="FUE40" s="32"/>
      <c r="FUF40" s="32"/>
      <c r="FUG40" s="32"/>
      <c r="FUH40" s="32"/>
      <c r="FUI40" s="32"/>
      <c r="FUJ40" s="32"/>
      <c r="FUK40" s="32"/>
      <c r="FUL40" s="32"/>
      <c r="FUM40" s="32"/>
      <c r="FUN40" s="32"/>
      <c r="FUO40" s="32"/>
      <c r="FUP40" s="32"/>
      <c r="FUQ40" s="32"/>
      <c r="FUR40" s="32"/>
      <c r="FUS40" s="32"/>
      <c r="FUT40" s="32"/>
      <c r="FUU40" s="32"/>
      <c r="FUV40" s="32"/>
      <c r="FUW40" s="32"/>
      <c r="FUX40" s="32"/>
      <c r="FUY40" s="32"/>
      <c r="FUZ40" s="32"/>
      <c r="FVA40" s="32"/>
      <c r="FVB40" s="32"/>
      <c r="FVC40" s="32"/>
      <c r="FVD40" s="32"/>
      <c r="FVE40" s="32"/>
      <c r="FVF40" s="32"/>
      <c r="FVG40" s="32"/>
      <c r="FVH40" s="32"/>
      <c r="FVI40" s="32"/>
      <c r="FVJ40" s="32"/>
      <c r="FVK40" s="32"/>
      <c r="FVL40" s="32"/>
      <c r="FVM40" s="32"/>
      <c r="FVN40" s="32"/>
      <c r="FVO40" s="32"/>
      <c r="FVP40" s="32"/>
      <c r="FVQ40" s="32"/>
      <c r="FVR40" s="32"/>
      <c r="FVS40" s="32"/>
      <c r="FVT40" s="32"/>
      <c r="FVU40" s="32"/>
      <c r="FVV40" s="32"/>
      <c r="FVW40" s="32"/>
      <c r="FVX40" s="32"/>
      <c r="FVY40" s="32"/>
      <c r="FVZ40" s="32"/>
      <c r="FWA40" s="32"/>
      <c r="FWB40" s="32"/>
      <c r="FWC40" s="32"/>
      <c r="FWD40" s="32"/>
      <c r="FWE40" s="32"/>
      <c r="FWF40" s="32"/>
      <c r="FWG40" s="32"/>
      <c r="FWH40" s="32"/>
      <c r="FWI40" s="32"/>
      <c r="FWJ40" s="32"/>
      <c r="FWK40" s="32"/>
      <c r="FWL40" s="32"/>
      <c r="FWM40" s="32"/>
      <c r="FWN40" s="32"/>
      <c r="FWO40" s="32"/>
      <c r="FWP40" s="32"/>
      <c r="FWQ40" s="32"/>
      <c r="FWR40" s="32"/>
      <c r="FWS40" s="32"/>
      <c r="FWT40" s="32"/>
      <c r="FWU40" s="32"/>
      <c r="FWV40" s="32"/>
      <c r="FWW40" s="32"/>
      <c r="FWX40" s="32"/>
      <c r="FWY40" s="32"/>
      <c r="FWZ40" s="32"/>
      <c r="FXA40" s="32"/>
      <c r="FXB40" s="32"/>
      <c r="FXC40" s="32"/>
      <c r="FXD40" s="32"/>
      <c r="FXE40" s="32"/>
      <c r="FXF40" s="32"/>
      <c r="FXG40" s="32"/>
      <c r="FXH40" s="32"/>
      <c r="FXI40" s="32"/>
      <c r="FXJ40" s="32"/>
      <c r="FXK40" s="32"/>
      <c r="FXL40" s="32"/>
      <c r="FXM40" s="32"/>
      <c r="FXN40" s="32"/>
      <c r="FXO40" s="32"/>
      <c r="FXP40" s="32"/>
      <c r="FXQ40" s="32"/>
      <c r="FXR40" s="32"/>
      <c r="FXS40" s="32"/>
      <c r="FXT40" s="32"/>
      <c r="FXU40" s="32"/>
      <c r="FXV40" s="32"/>
      <c r="FXW40" s="32"/>
      <c r="FXX40" s="32"/>
      <c r="FXY40" s="32"/>
      <c r="FXZ40" s="32"/>
      <c r="FYA40" s="32"/>
      <c r="FYB40" s="32"/>
      <c r="FYC40" s="32"/>
      <c r="FYD40" s="32"/>
      <c r="FYE40" s="32"/>
      <c r="FYF40" s="32"/>
      <c r="FYG40" s="32"/>
      <c r="FYH40" s="32"/>
      <c r="FYI40" s="32"/>
      <c r="FYJ40" s="32"/>
      <c r="FYK40" s="32"/>
      <c r="FYL40" s="32"/>
      <c r="FYM40" s="32"/>
      <c r="FYN40" s="32"/>
      <c r="FYO40" s="32"/>
      <c r="FYP40" s="32"/>
      <c r="FYQ40" s="32"/>
      <c r="FYR40" s="32"/>
      <c r="FYS40" s="32"/>
      <c r="FYT40" s="32"/>
      <c r="FYU40" s="32"/>
      <c r="FYV40" s="32"/>
      <c r="FYW40" s="32"/>
      <c r="FYX40" s="32"/>
      <c r="FYY40" s="32"/>
      <c r="FYZ40" s="32"/>
      <c r="FZA40" s="32"/>
      <c r="FZB40" s="32"/>
      <c r="FZC40" s="32"/>
      <c r="FZD40" s="32"/>
      <c r="FZE40" s="32"/>
      <c r="FZF40" s="32"/>
      <c r="FZG40" s="32"/>
      <c r="FZH40" s="32"/>
      <c r="FZI40" s="32"/>
      <c r="FZJ40" s="32"/>
      <c r="FZK40" s="32"/>
      <c r="FZL40" s="32"/>
      <c r="FZM40" s="32"/>
      <c r="FZN40" s="32"/>
      <c r="FZO40" s="32"/>
      <c r="FZP40" s="32"/>
      <c r="FZQ40" s="32"/>
      <c r="FZR40" s="32"/>
      <c r="FZS40" s="32"/>
      <c r="FZT40" s="32"/>
      <c r="FZU40" s="32"/>
      <c r="FZV40" s="32"/>
      <c r="FZW40" s="32"/>
      <c r="FZX40" s="32"/>
      <c r="FZY40" s="32"/>
      <c r="FZZ40" s="32"/>
      <c r="GAA40" s="32"/>
      <c r="GAB40" s="32"/>
      <c r="GAC40" s="32"/>
      <c r="GAD40" s="32"/>
      <c r="GAE40" s="32"/>
      <c r="GAF40" s="32"/>
      <c r="GAG40" s="32"/>
      <c r="GAH40" s="32"/>
      <c r="GAI40" s="32"/>
      <c r="GAJ40" s="32"/>
      <c r="GAK40" s="32"/>
      <c r="GAL40" s="32"/>
      <c r="GAM40" s="32"/>
      <c r="GAN40" s="32"/>
      <c r="GAO40" s="32"/>
      <c r="GAP40" s="32"/>
      <c r="GAQ40" s="32"/>
      <c r="GAR40" s="32"/>
      <c r="GAS40" s="32"/>
      <c r="GAT40" s="32"/>
      <c r="GAU40" s="32"/>
      <c r="GAV40" s="32"/>
      <c r="GAW40" s="32"/>
      <c r="GAX40" s="32"/>
      <c r="GAY40" s="32"/>
      <c r="GAZ40" s="32"/>
      <c r="GBA40" s="32"/>
      <c r="GBB40" s="32"/>
      <c r="GBC40" s="32"/>
      <c r="GBD40" s="32"/>
      <c r="GBE40" s="32"/>
      <c r="GBF40" s="32"/>
      <c r="GBG40" s="32"/>
      <c r="GBH40" s="32"/>
      <c r="GBI40" s="32"/>
      <c r="GBJ40" s="32"/>
      <c r="GBK40" s="32"/>
      <c r="GBL40" s="32"/>
      <c r="GBM40" s="32"/>
      <c r="GBN40" s="32"/>
      <c r="GBO40" s="32"/>
      <c r="GBP40" s="32"/>
      <c r="GBQ40" s="32"/>
      <c r="GBR40" s="32"/>
      <c r="GBS40" s="32"/>
      <c r="GBT40" s="32"/>
      <c r="GBU40" s="32"/>
      <c r="GBV40" s="32"/>
      <c r="GBW40" s="32"/>
      <c r="GBX40" s="32"/>
      <c r="GBY40" s="32"/>
      <c r="GBZ40" s="32"/>
      <c r="GCA40" s="32"/>
      <c r="GCB40" s="32"/>
      <c r="GCC40" s="32"/>
      <c r="GCD40" s="32"/>
      <c r="GCE40" s="32"/>
      <c r="GCF40" s="32"/>
      <c r="GCG40" s="32"/>
      <c r="GCH40" s="32"/>
      <c r="GCI40" s="32"/>
      <c r="GCJ40" s="32"/>
      <c r="GCK40" s="32"/>
      <c r="GCL40" s="32"/>
      <c r="GCM40" s="32"/>
      <c r="GCN40" s="32"/>
      <c r="GCO40" s="32"/>
      <c r="GCP40" s="32"/>
      <c r="GCQ40" s="32"/>
      <c r="GCR40" s="32"/>
      <c r="GCS40" s="32"/>
      <c r="GCT40" s="32"/>
      <c r="GCU40" s="32"/>
      <c r="GCV40" s="32"/>
      <c r="GCW40" s="32"/>
      <c r="GCX40" s="32"/>
      <c r="GCY40" s="32"/>
      <c r="GCZ40" s="32"/>
      <c r="GDA40" s="32"/>
      <c r="GDB40" s="32"/>
      <c r="GDC40" s="32"/>
      <c r="GDD40" s="32"/>
      <c r="GDE40" s="32"/>
      <c r="GDF40" s="32"/>
      <c r="GDG40" s="32"/>
      <c r="GDH40" s="32"/>
      <c r="GDI40" s="32"/>
      <c r="GDJ40" s="32"/>
      <c r="GDK40" s="32"/>
      <c r="GDL40" s="32"/>
      <c r="GDM40" s="32"/>
      <c r="GDN40" s="32"/>
      <c r="GDO40" s="32"/>
      <c r="GDP40" s="32"/>
      <c r="GDQ40" s="32"/>
      <c r="GDR40" s="32"/>
      <c r="GDS40" s="32"/>
      <c r="GDT40" s="32"/>
      <c r="GDU40" s="32"/>
      <c r="GDV40" s="32"/>
      <c r="GDW40" s="32"/>
      <c r="GDX40" s="32"/>
      <c r="GDY40" s="32"/>
      <c r="GDZ40" s="32"/>
      <c r="GEA40" s="32"/>
      <c r="GEB40" s="32"/>
      <c r="GEC40" s="32"/>
      <c r="GED40" s="32"/>
      <c r="GEE40" s="32"/>
      <c r="GEF40" s="32"/>
      <c r="GEG40" s="32"/>
      <c r="GEH40" s="32"/>
      <c r="GEI40" s="32"/>
      <c r="GEJ40" s="32"/>
      <c r="GEK40" s="32"/>
      <c r="GEL40" s="32"/>
      <c r="GEM40" s="32"/>
      <c r="GEN40" s="32"/>
      <c r="GEO40" s="32"/>
      <c r="GEP40" s="32"/>
      <c r="GEQ40" s="32"/>
      <c r="GER40" s="32"/>
      <c r="GES40" s="32"/>
      <c r="GET40" s="32"/>
      <c r="GEU40" s="32"/>
      <c r="GEV40" s="32"/>
      <c r="GEW40" s="32"/>
      <c r="GEX40" s="32"/>
      <c r="GEY40" s="32"/>
      <c r="GEZ40" s="32"/>
      <c r="GFA40" s="32"/>
      <c r="GFB40" s="32"/>
      <c r="GFC40" s="32"/>
      <c r="GFD40" s="32"/>
      <c r="GFE40" s="32"/>
      <c r="GFF40" s="32"/>
      <c r="GFG40" s="32"/>
      <c r="GFH40" s="32"/>
      <c r="GFI40" s="32"/>
      <c r="GFJ40" s="32"/>
      <c r="GFK40" s="32"/>
      <c r="GFL40" s="32"/>
      <c r="GFM40" s="32"/>
      <c r="GFN40" s="32"/>
      <c r="GFO40" s="32"/>
      <c r="GFP40" s="32"/>
      <c r="GFQ40" s="32"/>
      <c r="GFR40" s="32"/>
      <c r="GFS40" s="32"/>
      <c r="GFT40" s="32"/>
      <c r="GFU40" s="32"/>
      <c r="GFV40" s="32"/>
      <c r="GFW40" s="32"/>
      <c r="GFX40" s="32"/>
      <c r="GFY40" s="32"/>
      <c r="GFZ40" s="32"/>
      <c r="GGA40" s="32"/>
      <c r="GGB40" s="32"/>
      <c r="GGC40" s="32"/>
      <c r="GGD40" s="32"/>
      <c r="GGE40" s="32"/>
      <c r="GGF40" s="32"/>
      <c r="GGG40" s="32"/>
      <c r="GGH40" s="32"/>
      <c r="GGI40" s="32"/>
      <c r="GGJ40" s="32"/>
      <c r="GGK40" s="32"/>
      <c r="GGL40" s="32"/>
      <c r="GGM40" s="32"/>
      <c r="GGN40" s="32"/>
      <c r="GGO40" s="32"/>
      <c r="GGP40" s="32"/>
      <c r="GGQ40" s="32"/>
      <c r="GGR40" s="32"/>
      <c r="GGS40" s="32"/>
      <c r="GGT40" s="32"/>
      <c r="GGU40" s="32"/>
      <c r="GGV40" s="32"/>
      <c r="GGW40" s="32"/>
      <c r="GGX40" s="32"/>
      <c r="GGY40" s="32"/>
      <c r="GGZ40" s="32"/>
      <c r="GHA40" s="32"/>
      <c r="GHB40" s="32"/>
      <c r="GHC40" s="32"/>
      <c r="GHD40" s="32"/>
      <c r="GHE40" s="32"/>
      <c r="GHF40" s="32"/>
      <c r="GHG40" s="32"/>
      <c r="GHH40" s="32"/>
      <c r="GHI40" s="32"/>
      <c r="GHJ40" s="32"/>
      <c r="GHK40" s="32"/>
      <c r="GHL40" s="32"/>
      <c r="GHM40" s="32"/>
      <c r="GHN40" s="32"/>
      <c r="GHO40" s="32"/>
      <c r="GHP40" s="32"/>
      <c r="GHQ40" s="32"/>
      <c r="GHR40" s="32"/>
      <c r="GHS40" s="32"/>
      <c r="GHT40" s="32"/>
      <c r="GHU40" s="32"/>
      <c r="GHV40" s="32"/>
      <c r="GHW40" s="32"/>
      <c r="GHX40" s="32"/>
      <c r="GHY40" s="32"/>
      <c r="GHZ40" s="32"/>
      <c r="GIA40" s="32"/>
      <c r="GIB40" s="32"/>
      <c r="GIC40" s="32"/>
      <c r="GID40" s="32"/>
      <c r="GIE40" s="32"/>
      <c r="GIF40" s="32"/>
      <c r="GIG40" s="32"/>
      <c r="GIH40" s="32"/>
      <c r="GII40" s="32"/>
      <c r="GIJ40" s="32"/>
      <c r="GIK40" s="32"/>
      <c r="GIL40" s="32"/>
      <c r="GIM40" s="32"/>
      <c r="GIN40" s="32"/>
      <c r="GIO40" s="32"/>
      <c r="GIP40" s="32"/>
      <c r="GIQ40" s="32"/>
      <c r="GIR40" s="32"/>
      <c r="GIS40" s="32"/>
      <c r="GIT40" s="32"/>
      <c r="GIU40" s="32"/>
      <c r="GIV40" s="32"/>
      <c r="GIW40" s="32"/>
      <c r="GIX40" s="32"/>
      <c r="GIY40" s="32"/>
      <c r="GIZ40" s="32"/>
      <c r="GJA40" s="32"/>
      <c r="GJB40" s="32"/>
      <c r="GJC40" s="32"/>
      <c r="GJD40" s="32"/>
      <c r="GJE40" s="32"/>
      <c r="GJF40" s="32"/>
      <c r="GJG40" s="32"/>
      <c r="GJH40" s="32"/>
      <c r="GJI40" s="32"/>
      <c r="GJJ40" s="32"/>
      <c r="GJK40" s="32"/>
      <c r="GJL40" s="32"/>
      <c r="GJM40" s="32"/>
      <c r="GJN40" s="32"/>
      <c r="GJO40" s="32"/>
      <c r="GJP40" s="32"/>
      <c r="GJQ40" s="32"/>
      <c r="GJR40" s="32"/>
      <c r="GJS40" s="32"/>
      <c r="GJT40" s="32"/>
      <c r="GJU40" s="32"/>
      <c r="GJV40" s="32"/>
      <c r="GJW40" s="32"/>
      <c r="GJX40" s="32"/>
      <c r="GJY40" s="32"/>
      <c r="GJZ40" s="32"/>
      <c r="GKA40" s="32"/>
      <c r="GKB40" s="32"/>
      <c r="GKC40" s="32"/>
      <c r="GKD40" s="32"/>
      <c r="GKE40" s="32"/>
      <c r="GKF40" s="32"/>
      <c r="GKG40" s="32"/>
      <c r="GKH40" s="32"/>
      <c r="GKI40" s="32"/>
      <c r="GKJ40" s="32"/>
      <c r="GKK40" s="32"/>
      <c r="GKL40" s="32"/>
      <c r="GKM40" s="32"/>
      <c r="GKN40" s="32"/>
      <c r="GKO40" s="32"/>
      <c r="GKP40" s="32"/>
      <c r="GKQ40" s="32"/>
      <c r="GKR40" s="32"/>
      <c r="GKS40" s="32"/>
      <c r="GKT40" s="32"/>
      <c r="GKU40" s="32"/>
      <c r="GKV40" s="32"/>
      <c r="GKW40" s="32"/>
      <c r="GKX40" s="32"/>
      <c r="GKY40" s="32"/>
      <c r="GKZ40" s="32"/>
      <c r="GLA40" s="32"/>
      <c r="GLB40" s="32"/>
      <c r="GLC40" s="32"/>
      <c r="GLD40" s="32"/>
      <c r="GLE40" s="32"/>
      <c r="GLF40" s="32"/>
      <c r="GLG40" s="32"/>
      <c r="GLH40" s="32"/>
      <c r="GLI40" s="32"/>
      <c r="GLJ40" s="32"/>
      <c r="GLK40" s="32"/>
      <c r="GLL40" s="32"/>
      <c r="GLM40" s="32"/>
      <c r="GLN40" s="32"/>
      <c r="GLO40" s="32"/>
      <c r="GLP40" s="32"/>
      <c r="GLQ40" s="32"/>
      <c r="GLR40" s="32"/>
      <c r="GLS40" s="32"/>
      <c r="GLT40" s="32"/>
      <c r="GLU40" s="32"/>
      <c r="GLV40" s="32"/>
      <c r="GLW40" s="32"/>
      <c r="GLX40" s="32"/>
      <c r="GLY40" s="32"/>
      <c r="GLZ40" s="32"/>
      <c r="GMA40" s="32"/>
      <c r="GMB40" s="32"/>
      <c r="GMC40" s="32"/>
      <c r="GMD40" s="32"/>
      <c r="GME40" s="32"/>
      <c r="GMF40" s="32"/>
      <c r="GMG40" s="32"/>
      <c r="GMH40" s="32"/>
      <c r="GMI40" s="32"/>
      <c r="GMJ40" s="32"/>
      <c r="GMK40" s="32"/>
      <c r="GML40" s="32"/>
      <c r="GMM40" s="32"/>
      <c r="GMN40" s="32"/>
      <c r="GMO40" s="32"/>
      <c r="GMP40" s="32"/>
      <c r="GMQ40" s="32"/>
      <c r="GMR40" s="32"/>
      <c r="GMS40" s="32"/>
      <c r="GMT40" s="32"/>
      <c r="GMU40" s="32"/>
      <c r="GMV40" s="32"/>
      <c r="GMW40" s="32"/>
      <c r="GMX40" s="32"/>
      <c r="GMY40" s="32"/>
      <c r="GMZ40" s="32"/>
      <c r="GNA40" s="32"/>
      <c r="GNB40" s="32"/>
      <c r="GNC40" s="32"/>
      <c r="GND40" s="32"/>
      <c r="GNE40" s="32"/>
      <c r="GNF40" s="32"/>
      <c r="GNG40" s="32"/>
      <c r="GNH40" s="32"/>
      <c r="GNI40" s="32"/>
      <c r="GNJ40" s="32"/>
      <c r="GNK40" s="32"/>
      <c r="GNL40" s="32"/>
      <c r="GNM40" s="32"/>
      <c r="GNN40" s="32"/>
      <c r="GNO40" s="32"/>
      <c r="GNP40" s="32"/>
      <c r="GNQ40" s="32"/>
      <c r="GNR40" s="32"/>
      <c r="GNS40" s="32"/>
      <c r="GNT40" s="32"/>
      <c r="GNU40" s="32"/>
      <c r="GNV40" s="32"/>
      <c r="GNW40" s="32"/>
      <c r="GNX40" s="32"/>
      <c r="GNY40" s="32"/>
      <c r="GNZ40" s="32"/>
      <c r="GOA40" s="32"/>
      <c r="GOB40" s="32"/>
      <c r="GOC40" s="32"/>
      <c r="GOD40" s="32"/>
      <c r="GOE40" s="32"/>
      <c r="GOF40" s="32"/>
      <c r="GOG40" s="32"/>
      <c r="GOH40" s="32"/>
      <c r="GOI40" s="32"/>
      <c r="GOJ40" s="32"/>
      <c r="GOK40" s="32"/>
      <c r="GOL40" s="32"/>
      <c r="GOM40" s="32"/>
      <c r="GON40" s="32"/>
      <c r="GOO40" s="32"/>
      <c r="GOP40" s="32"/>
      <c r="GOQ40" s="32"/>
      <c r="GOR40" s="32"/>
      <c r="GOS40" s="32"/>
      <c r="GOT40" s="32"/>
      <c r="GOU40" s="32"/>
      <c r="GOV40" s="32"/>
      <c r="GOW40" s="32"/>
      <c r="GOX40" s="32"/>
      <c r="GOY40" s="32"/>
      <c r="GOZ40" s="32"/>
      <c r="GPA40" s="32"/>
      <c r="GPB40" s="32"/>
      <c r="GPC40" s="32"/>
      <c r="GPD40" s="32"/>
      <c r="GPE40" s="32"/>
      <c r="GPF40" s="32"/>
      <c r="GPG40" s="32"/>
      <c r="GPH40" s="32"/>
      <c r="GPI40" s="32"/>
      <c r="GPJ40" s="32"/>
      <c r="GPK40" s="32"/>
      <c r="GPL40" s="32"/>
      <c r="GPM40" s="32"/>
      <c r="GPN40" s="32"/>
      <c r="GPO40" s="32"/>
      <c r="GPP40" s="32"/>
      <c r="GPQ40" s="32"/>
      <c r="GPR40" s="32"/>
      <c r="GPS40" s="32"/>
      <c r="GPT40" s="32"/>
      <c r="GPU40" s="32"/>
      <c r="GPV40" s="32"/>
      <c r="GPW40" s="32"/>
      <c r="GPX40" s="32"/>
      <c r="GPY40" s="32"/>
      <c r="GPZ40" s="32"/>
      <c r="GQA40" s="32"/>
      <c r="GQB40" s="32"/>
      <c r="GQC40" s="32"/>
      <c r="GQD40" s="32"/>
      <c r="GQE40" s="32"/>
      <c r="GQF40" s="32"/>
      <c r="GQG40" s="32"/>
      <c r="GQH40" s="32"/>
      <c r="GQI40" s="32"/>
      <c r="GQJ40" s="32"/>
      <c r="GQK40" s="32"/>
      <c r="GQL40" s="32"/>
      <c r="GQM40" s="32"/>
      <c r="GQN40" s="32"/>
      <c r="GQO40" s="32"/>
      <c r="GQP40" s="32"/>
      <c r="GQQ40" s="32"/>
      <c r="GQR40" s="32"/>
      <c r="GQS40" s="32"/>
      <c r="GQT40" s="32"/>
      <c r="GQU40" s="32"/>
      <c r="GQV40" s="32"/>
      <c r="GQW40" s="32"/>
      <c r="GQX40" s="32"/>
      <c r="GQY40" s="32"/>
      <c r="GQZ40" s="32"/>
      <c r="GRA40" s="32"/>
      <c r="GRB40" s="32"/>
      <c r="GRC40" s="32"/>
      <c r="GRD40" s="32"/>
      <c r="GRE40" s="32"/>
      <c r="GRF40" s="32"/>
      <c r="GRG40" s="32"/>
      <c r="GRH40" s="32"/>
      <c r="GRI40" s="32"/>
      <c r="GRJ40" s="32"/>
      <c r="GRK40" s="32"/>
      <c r="GRL40" s="32"/>
      <c r="GRM40" s="32"/>
      <c r="GRN40" s="32"/>
      <c r="GRO40" s="32"/>
      <c r="GRP40" s="32"/>
      <c r="GRQ40" s="32"/>
      <c r="GRR40" s="32"/>
      <c r="GRS40" s="32"/>
      <c r="GRT40" s="32"/>
      <c r="GRU40" s="32"/>
      <c r="GRV40" s="32"/>
      <c r="GRW40" s="32"/>
      <c r="GRX40" s="32"/>
      <c r="GRY40" s="32"/>
      <c r="GRZ40" s="32"/>
      <c r="GSA40" s="32"/>
      <c r="GSB40" s="32"/>
      <c r="GSC40" s="32"/>
      <c r="GSD40" s="32"/>
      <c r="GSE40" s="32"/>
      <c r="GSF40" s="32"/>
      <c r="GSG40" s="32"/>
      <c r="GSH40" s="32"/>
      <c r="GSI40" s="32"/>
      <c r="GSJ40" s="32"/>
      <c r="GSK40" s="32"/>
      <c r="GSL40" s="32"/>
      <c r="GSM40" s="32"/>
      <c r="GSN40" s="32"/>
      <c r="GSO40" s="32"/>
      <c r="GSP40" s="32"/>
      <c r="GSQ40" s="32"/>
      <c r="GSR40" s="32"/>
      <c r="GSS40" s="32"/>
      <c r="GST40" s="32"/>
      <c r="GSU40" s="32"/>
      <c r="GSV40" s="32"/>
      <c r="GSW40" s="32"/>
      <c r="GSX40" s="32"/>
      <c r="GSY40" s="32"/>
      <c r="GSZ40" s="32"/>
      <c r="GTA40" s="32"/>
      <c r="GTB40" s="32"/>
      <c r="GTC40" s="32"/>
      <c r="GTD40" s="32"/>
      <c r="GTE40" s="32"/>
      <c r="GTF40" s="32"/>
      <c r="GTG40" s="32"/>
      <c r="GTH40" s="32"/>
      <c r="GTI40" s="32"/>
      <c r="GTJ40" s="32"/>
      <c r="GTK40" s="32"/>
      <c r="GTL40" s="32"/>
      <c r="GTM40" s="32"/>
      <c r="GTN40" s="32"/>
      <c r="GTO40" s="32"/>
      <c r="GTP40" s="32"/>
      <c r="GTQ40" s="32"/>
      <c r="GTR40" s="32"/>
      <c r="GTS40" s="32"/>
      <c r="GTT40" s="32"/>
      <c r="GTU40" s="32"/>
      <c r="GTV40" s="32"/>
      <c r="GTW40" s="32"/>
      <c r="GTX40" s="32"/>
      <c r="GTY40" s="32"/>
      <c r="GTZ40" s="32"/>
      <c r="GUA40" s="32"/>
      <c r="GUB40" s="32"/>
      <c r="GUC40" s="32"/>
      <c r="GUD40" s="32"/>
      <c r="GUE40" s="32"/>
      <c r="GUF40" s="32"/>
      <c r="GUG40" s="32"/>
      <c r="GUH40" s="32"/>
      <c r="GUI40" s="32"/>
      <c r="GUJ40" s="32"/>
      <c r="GUK40" s="32"/>
      <c r="GUL40" s="32"/>
      <c r="GUM40" s="32"/>
      <c r="GUN40" s="32"/>
      <c r="GUO40" s="32"/>
      <c r="GUP40" s="32"/>
      <c r="GUQ40" s="32"/>
      <c r="GUR40" s="32"/>
      <c r="GUS40" s="32"/>
      <c r="GUT40" s="32"/>
      <c r="GUU40" s="32"/>
      <c r="GUV40" s="32"/>
      <c r="GUW40" s="32"/>
      <c r="GUX40" s="32"/>
      <c r="GUY40" s="32"/>
      <c r="GUZ40" s="32"/>
      <c r="GVA40" s="32"/>
      <c r="GVB40" s="32"/>
      <c r="GVC40" s="32"/>
      <c r="GVD40" s="32"/>
      <c r="GVE40" s="32"/>
      <c r="GVF40" s="32"/>
      <c r="GVG40" s="32"/>
      <c r="GVH40" s="32"/>
      <c r="GVI40" s="32"/>
      <c r="GVJ40" s="32"/>
      <c r="GVK40" s="32"/>
      <c r="GVL40" s="32"/>
      <c r="GVM40" s="32"/>
      <c r="GVN40" s="32"/>
      <c r="GVO40" s="32"/>
      <c r="GVP40" s="32"/>
      <c r="GVQ40" s="32"/>
      <c r="GVR40" s="32"/>
      <c r="GVS40" s="32"/>
      <c r="GVT40" s="32"/>
      <c r="GVU40" s="32"/>
      <c r="GVV40" s="32"/>
      <c r="GVW40" s="32"/>
      <c r="GVX40" s="32"/>
      <c r="GVY40" s="32"/>
      <c r="GVZ40" s="32"/>
      <c r="GWA40" s="32"/>
      <c r="GWB40" s="32"/>
      <c r="GWC40" s="32"/>
      <c r="GWD40" s="32"/>
      <c r="GWE40" s="32"/>
      <c r="GWF40" s="32"/>
      <c r="GWG40" s="32"/>
      <c r="GWH40" s="32"/>
      <c r="GWI40" s="32"/>
      <c r="GWJ40" s="32"/>
      <c r="GWK40" s="32"/>
      <c r="GWL40" s="32"/>
      <c r="GWM40" s="32"/>
      <c r="GWN40" s="32"/>
      <c r="GWO40" s="32"/>
      <c r="GWP40" s="32"/>
      <c r="GWQ40" s="32"/>
      <c r="GWR40" s="32"/>
      <c r="GWS40" s="32"/>
      <c r="GWT40" s="32"/>
      <c r="GWU40" s="32"/>
      <c r="GWV40" s="32"/>
      <c r="GWW40" s="32"/>
      <c r="GWX40" s="32"/>
      <c r="GWY40" s="32"/>
      <c r="GWZ40" s="32"/>
      <c r="GXA40" s="32"/>
      <c r="GXB40" s="32"/>
      <c r="GXC40" s="32"/>
      <c r="GXD40" s="32"/>
      <c r="GXE40" s="32"/>
      <c r="GXF40" s="32"/>
      <c r="GXG40" s="32"/>
      <c r="GXH40" s="32"/>
      <c r="GXI40" s="32"/>
      <c r="GXJ40" s="32"/>
      <c r="GXK40" s="32"/>
      <c r="GXL40" s="32"/>
      <c r="GXM40" s="32"/>
      <c r="GXN40" s="32"/>
      <c r="GXO40" s="32"/>
      <c r="GXP40" s="32"/>
      <c r="GXQ40" s="32"/>
      <c r="GXR40" s="32"/>
      <c r="GXS40" s="32"/>
      <c r="GXT40" s="32"/>
      <c r="GXU40" s="32"/>
      <c r="GXV40" s="32"/>
      <c r="GXW40" s="32"/>
      <c r="GXX40" s="32"/>
      <c r="GXY40" s="32"/>
      <c r="GXZ40" s="32"/>
      <c r="GYA40" s="32"/>
      <c r="GYB40" s="32"/>
      <c r="GYC40" s="32"/>
      <c r="GYD40" s="32"/>
      <c r="GYE40" s="32"/>
      <c r="GYF40" s="32"/>
      <c r="GYG40" s="32"/>
      <c r="GYH40" s="32"/>
      <c r="GYI40" s="32"/>
      <c r="GYJ40" s="32"/>
      <c r="GYK40" s="32"/>
      <c r="GYL40" s="32"/>
      <c r="GYM40" s="32"/>
      <c r="GYN40" s="32"/>
      <c r="GYO40" s="32"/>
      <c r="GYP40" s="32"/>
      <c r="GYQ40" s="32"/>
      <c r="GYR40" s="32"/>
      <c r="GYS40" s="32"/>
      <c r="GYT40" s="32"/>
      <c r="GYU40" s="32"/>
      <c r="GYV40" s="32"/>
      <c r="GYW40" s="32"/>
      <c r="GYX40" s="32"/>
      <c r="GYY40" s="32"/>
      <c r="GYZ40" s="32"/>
      <c r="GZA40" s="32"/>
      <c r="GZB40" s="32"/>
      <c r="GZC40" s="32"/>
      <c r="GZD40" s="32"/>
      <c r="GZE40" s="32"/>
      <c r="GZF40" s="32"/>
      <c r="GZG40" s="32"/>
      <c r="GZH40" s="32"/>
      <c r="GZI40" s="32"/>
      <c r="GZJ40" s="32"/>
      <c r="GZK40" s="32"/>
      <c r="GZL40" s="32"/>
      <c r="GZM40" s="32"/>
      <c r="GZN40" s="32"/>
      <c r="GZO40" s="32"/>
      <c r="GZP40" s="32"/>
      <c r="GZQ40" s="32"/>
      <c r="GZR40" s="32"/>
      <c r="GZS40" s="32"/>
      <c r="GZT40" s="32"/>
      <c r="GZU40" s="32"/>
      <c r="GZV40" s="32"/>
      <c r="GZW40" s="32"/>
      <c r="GZX40" s="32"/>
      <c r="GZY40" s="32"/>
      <c r="GZZ40" s="32"/>
      <c r="HAA40" s="32"/>
      <c r="HAB40" s="32"/>
      <c r="HAC40" s="32"/>
      <c r="HAD40" s="32"/>
      <c r="HAE40" s="32"/>
      <c r="HAF40" s="32"/>
      <c r="HAG40" s="32"/>
      <c r="HAH40" s="32"/>
      <c r="HAI40" s="32"/>
      <c r="HAJ40" s="32"/>
      <c r="HAK40" s="32"/>
      <c r="HAL40" s="32"/>
      <c r="HAM40" s="32"/>
      <c r="HAN40" s="32"/>
      <c r="HAO40" s="32"/>
      <c r="HAP40" s="32"/>
      <c r="HAQ40" s="32"/>
      <c r="HAR40" s="32"/>
      <c r="HAS40" s="32"/>
      <c r="HAT40" s="32"/>
      <c r="HAU40" s="32"/>
      <c r="HAV40" s="32"/>
      <c r="HAW40" s="32"/>
      <c r="HAX40" s="32"/>
      <c r="HAY40" s="32"/>
      <c r="HAZ40" s="32"/>
      <c r="HBA40" s="32"/>
      <c r="HBB40" s="32"/>
      <c r="HBC40" s="32"/>
      <c r="HBD40" s="32"/>
      <c r="HBE40" s="32"/>
      <c r="HBF40" s="32"/>
      <c r="HBG40" s="32"/>
      <c r="HBH40" s="32"/>
      <c r="HBI40" s="32"/>
      <c r="HBJ40" s="32"/>
      <c r="HBK40" s="32"/>
      <c r="HBL40" s="32"/>
      <c r="HBM40" s="32"/>
      <c r="HBN40" s="32"/>
      <c r="HBO40" s="32"/>
      <c r="HBP40" s="32"/>
      <c r="HBQ40" s="32"/>
      <c r="HBR40" s="32"/>
      <c r="HBS40" s="32"/>
      <c r="HBT40" s="32"/>
      <c r="HBU40" s="32"/>
      <c r="HBV40" s="32"/>
      <c r="HBW40" s="32"/>
      <c r="HBX40" s="32"/>
      <c r="HBY40" s="32"/>
      <c r="HBZ40" s="32"/>
      <c r="HCA40" s="32"/>
      <c r="HCB40" s="32"/>
      <c r="HCC40" s="32"/>
      <c r="HCD40" s="32"/>
      <c r="HCE40" s="32"/>
      <c r="HCF40" s="32"/>
      <c r="HCG40" s="32"/>
      <c r="HCH40" s="32"/>
      <c r="HCI40" s="32"/>
      <c r="HCJ40" s="32"/>
      <c r="HCK40" s="32"/>
      <c r="HCL40" s="32"/>
      <c r="HCM40" s="32"/>
      <c r="HCN40" s="32"/>
      <c r="HCO40" s="32"/>
      <c r="HCP40" s="32"/>
      <c r="HCQ40" s="32"/>
      <c r="HCR40" s="32"/>
      <c r="HCS40" s="32"/>
      <c r="HCT40" s="32"/>
      <c r="HCU40" s="32"/>
      <c r="HCV40" s="32"/>
      <c r="HCW40" s="32"/>
      <c r="HCX40" s="32"/>
      <c r="HCY40" s="32"/>
      <c r="HCZ40" s="32"/>
      <c r="HDA40" s="32"/>
      <c r="HDB40" s="32"/>
      <c r="HDC40" s="32"/>
      <c r="HDD40" s="32"/>
      <c r="HDE40" s="32"/>
      <c r="HDF40" s="32"/>
      <c r="HDG40" s="32"/>
      <c r="HDH40" s="32"/>
      <c r="HDI40" s="32"/>
      <c r="HDJ40" s="32"/>
      <c r="HDK40" s="32"/>
      <c r="HDL40" s="32"/>
      <c r="HDM40" s="32"/>
      <c r="HDN40" s="32"/>
      <c r="HDO40" s="32"/>
      <c r="HDP40" s="32"/>
      <c r="HDQ40" s="32"/>
      <c r="HDR40" s="32"/>
      <c r="HDS40" s="32"/>
      <c r="HDT40" s="32"/>
      <c r="HDU40" s="32"/>
      <c r="HDV40" s="32"/>
      <c r="HDW40" s="32"/>
      <c r="HDX40" s="32"/>
      <c r="HDY40" s="32"/>
      <c r="HDZ40" s="32"/>
      <c r="HEA40" s="32"/>
      <c r="HEB40" s="32"/>
      <c r="HEC40" s="32"/>
      <c r="HED40" s="32"/>
      <c r="HEE40" s="32"/>
      <c r="HEF40" s="32"/>
      <c r="HEG40" s="32"/>
      <c r="HEH40" s="32"/>
      <c r="HEI40" s="32"/>
      <c r="HEJ40" s="32"/>
      <c r="HEK40" s="32"/>
      <c r="HEL40" s="32"/>
      <c r="HEM40" s="32"/>
      <c r="HEN40" s="32"/>
      <c r="HEO40" s="32"/>
      <c r="HEP40" s="32"/>
      <c r="HEQ40" s="32"/>
      <c r="HER40" s="32"/>
      <c r="HES40" s="32"/>
      <c r="HET40" s="32"/>
      <c r="HEU40" s="32"/>
      <c r="HEV40" s="32"/>
      <c r="HEW40" s="32"/>
      <c r="HEX40" s="32"/>
      <c r="HEY40" s="32"/>
      <c r="HEZ40" s="32"/>
      <c r="HFA40" s="32"/>
      <c r="HFB40" s="32"/>
      <c r="HFC40" s="32"/>
      <c r="HFD40" s="32"/>
      <c r="HFE40" s="32"/>
      <c r="HFF40" s="32"/>
      <c r="HFG40" s="32"/>
      <c r="HFH40" s="32"/>
      <c r="HFI40" s="32"/>
      <c r="HFJ40" s="32"/>
      <c r="HFK40" s="32"/>
      <c r="HFL40" s="32"/>
      <c r="HFM40" s="32"/>
      <c r="HFN40" s="32"/>
      <c r="HFO40" s="32"/>
      <c r="HFP40" s="32"/>
      <c r="HFQ40" s="32"/>
      <c r="HFR40" s="32"/>
      <c r="HFS40" s="32"/>
      <c r="HFT40" s="32"/>
      <c r="HFU40" s="32"/>
      <c r="HFV40" s="32"/>
      <c r="HFW40" s="32"/>
      <c r="HFX40" s="32"/>
      <c r="HFY40" s="32"/>
      <c r="HFZ40" s="32"/>
      <c r="HGA40" s="32"/>
      <c r="HGB40" s="32"/>
      <c r="HGC40" s="32"/>
      <c r="HGD40" s="32"/>
      <c r="HGE40" s="32"/>
      <c r="HGF40" s="32"/>
      <c r="HGG40" s="32"/>
      <c r="HGH40" s="32"/>
      <c r="HGI40" s="32"/>
      <c r="HGJ40" s="32"/>
      <c r="HGK40" s="32"/>
      <c r="HGL40" s="32"/>
      <c r="HGM40" s="32"/>
      <c r="HGN40" s="32"/>
      <c r="HGO40" s="32"/>
      <c r="HGP40" s="32"/>
      <c r="HGQ40" s="32"/>
      <c r="HGR40" s="32"/>
      <c r="HGS40" s="32"/>
      <c r="HGT40" s="32"/>
      <c r="HGU40" s="32"/>
      <c r="HGV40" s="32"/>
      <c r="HGW40" s="32"/>
      <c r="HGX40" s="32"/>
      <c r="HGY40" s="32"/>
      <c r="HGZ40" s="32"/>
      <c r="HHA40" s="32"/>
      <c r="HHB40" s="32"/>
      <c r="HHC40" s="32"/>
      <c r="HHD40" s="32"/>
      <c r="HHE40" s="32"/>
      <c r="HHF40" s="32"/>
      <c r="HHG40" s="32"/>
      <c r="HHH40" s="32"/>
      <c r="HHI40" s="32"/>
      <c r="HHJ40" s="32"/>
      <c r="HHK40" s="32"/>
      <c r="HHL40" s="32"/>
      <c r="HHM40" s="32"/>
      <c r="HHN40" s="32"/>
      <c r="HHO40" s="32"/>
      <c r="HHP40" s="32"/>
      <c r="HHQ40" s="32"/>
      <c r="HHR40" s="32"/>
      <c r="HHS40" s="32"/>
      <c r="HHT40" s="32"/>
      <c r="HHU40" s="32"/>
      <c r="HHV40" s="32"/>
      <c r="HHW40" s="32"/>
      <c r="HHX40" s="32"/>
      <c r="HHY40" s="32"/>
      <c r="HHZ40" s="32"/>
      <c r="HIA40" s="32"/>
      <c r="HIB40" s="32"/>
      <c r="HIC40" s="32"/>
      <c r="HID40" s="32"/>
      <c r="HIE40" s="32"/>
      <c r="HIF40" s="32"/>
      <c r="HIG40" s="32"/>
      <c r="HIH40" s="32"/>
      <c r="HII40" s="32"/>
      <c r="HIJ40" s="32"/>
      <c r="HIK40" s="32"/>
      <c r="HIL40" s="32"/>
      <c r="HIM40" s="32"/>
      <c r="HIN40" s="32"/>
      <c r="HIO40" s="32"/>
      <c r="HIP40" s="32"/>
      <c r="HIQ40" s="32"/>
      <c r="HIR40" s="32"/>
      <c r="HIS40" s="32"/>
      <c r="HIT40" s="32"/>
      <c r="HIU40" s="32"/>
      <c r="HIV40" s="32"/>
      <c r="HIW40" s="32"/>
      <c r="HIX40" s="32"/>
      <c r="HIY40" s="32"/>
      <c r="HIZ40" s="32"/>
      <c r="HJA40" s="32"/>
      <c r="HJB40" s="32"/>
      <c r="HJC40" s="32"/>
      <c r="HJD40" s="32"/>
      <c r="HJE40" s="32"/>
      <c r="HJF40" s="32"/>
      <c r="HJG40" s="32"/>
      <c r="HJH40" s="32"/>
      <c r="HJI40" s="32"/>
      <c r="HJJ40" s="32"/>
      <c r="HJK40" s="32"/>
      <c r="HJL40" s="32"/>
      <c r="HJM40" s="32"/>
      <c r="HJN40" s="32"/>
      <c r="HJO40" s="32"/>
      <c r="HJP40" s="32"/>
      <c r="HJQ40" s="32"/>
      <c r="HJR40" s="32"/>
      <c r="HJS40" s="32"/>
      <c r="HJT40" s="32"/>
      <c r="HJU40" s="32"/>
      <c r="HJV40" s="32"/>
      <c r="HJW40" s="32"/>
      <c r="HJX40" s="32"/>
      <c r="HJY40" s="32"/>
      <c r="HJZ40" s="32"/>
      <c r="HKA40" s="32"/>
      <c r="HKB40" s="32"/>
      <c r="HKC40" s="32"/>
      <c r="HKD40" s="32"/>
      <c r="HKE40" s="32"/>
      <c r="HKF40" s="32"/>
      <c r="HKG40" s="32"/>
      <c r="HKH40" s="32"/>
      <c r="HKI40" s="32"/>
      <c r="HKJ40" s="32"/>
      <c r="HKK40" s="32"/>
      <c r="HKL40" s="32"/>
      <c r="HKM40" s="32"/>
      <c r="HKN40" s="32"/>
      <c r="HKO40" s="32"/>
      <c r="HKP40" s="32"/>
      <c r="HKQ40" s="32"/>
      <c r="HKR40" s="32"/>
      <c r="HKS40" s="32"/>
      <c r="HKT40" s="32"/>
      <c r="HKU40" s="32"/>
      <c r="HKV40" s="32"/>
      <c r="HKW40" s="32"/>
      <c r="HKX40" s="32"/>
      <c r="HKY40" s="32"/>
      <c r="HKZ40" s="32"/>
      <c r="HLA40" s="32"/>
      <c r="HLB40" s="32"/>
      <c r="HLC40" s="32"/>
      <c r="HLD40" s="32"/>
      <c r="HLE40" s="32"/>
      <c r="HLF40" s="32"/>
      <c r="HLG40" s="32"/>
      <c r="HLH40" s="32"/>
      <c r="HLI40" s="32"/>
      <c r="HLJ40" s="32"/>
      <c r="HLK40" s="32"/>
      <c r="HLL40" s="32"/>
      <c r="HLM40" s="32"/>
      <c r="HLN40" s="32"/>
      <c r="HLO40" s="32"/>
      <c r="HLP40" s="32"/>
      <c r="HLQ40" s="32"/>
      <c r="HLR40" s="32"/>
      <c r="HLS40" s="32"/>
      <c r="HLT40" s="32"/>
      <c r="HLU40" s="32"/>
      <c r="HLV40" s="32"/>
      <c r="HLW40" s="32"/>
      <c r="HLX40" s="32"/>
      <c r="HLY40" s="32"/>
      <c r="HLZ40" s="32"/>
      <c r="HMA40" s="32"/>
      <c r="HMB40" s="32"/>
      <c r="HMC40" s="32"/>
      <c r="HMD40" s="32"/>
      <c r="HME40" s="32"/>
      <c r="HMF40" s="32"/>
      <c r="HMG40" s="32"/>
      <c r="HMH40" s="32"/>
      <c r="HMI40" s="32"/>
      <c r="HMJ40" s="32"/>
      <c r="HMK40" s="32"/>
      <c r="HML40" s="32"/>
      <c r="HMM40" s="32"/>
      <c r="HMN40" s="32"/>
      <c r="HMO40" s="32"/>
      <c r="HMP40" s="32"/>
      <c r="HMQ40" s="32"/>
      <c r="HMR40" s="32"/>
      <c r="HMS40" s="32"/>
      <c r="HMT40" s="32"/>
      <c r="HMU40" s="32"/>
      <c r="HMV40" s="32"/>
      <c r="HMW40" s="32"/>
      <c r="HMX40" s="32"/>
      <c r="HMY40" s="32"/>
      <c r="HMZ40" s="32"/>
      <c r="HNA40" s="32"/>
      <c r="HNB40" s="32"/>
      <c r="HNC40" s="32"/>
      <c r="HND40" s="32"/>
      <c r="HNE40" s="32"/>
      <c r="HNF40" s="32"/>
      <c r="HNG40" s="32"/>
      <c r="HNH40" s="32"/>
      <c r="HNI40" s="32"/>
      <c r="HNJ40" s="32"/>
      <c r="HNK40" s="32"/>
      <c r="HNL40" s="32"/>
      <c r="HNM40" s="32"/>
      <c r="HNN40" s="32"/>
      <c r="HNO40" s="32"/>
      <c r="HNP40" s="32"/>
      <c r="HNQ40" s="32"/>
      <c r="HNR40" s="32"/>
      <c r="HNS40" s="32"/>
      <c r="HNT40" s="32"/>
      <c r="HNU40" s="32"/>
      <c r="HNV40" s="32"/>
      <c r="HNW40" s="32"/>
      <c r="HNX40" s="32"/>
      <c r="HNY40" s="32"/>
      <c r="HNZ40" s="32"/>
      <c r="HOA40" s="32"/>
      <c r="HOB40" s="32"/>
      <c r="HOC40" s="32"/>
      <c r="HOD40" s="32"/>
      <c r="HOE40" s="32"/>
      <c r="HOF40" s="32"/>
      <c r="HOG40" s="32"/>
      <c r="HOH40" s="32"/>
      <c r="HOI40" s="32"/>
      <c r="HOJ40" s="32"/>
      <c r="HOK40" s="32"/>
      <c r="HOL40" s="32"/>
      <c r="HOM40" s="32"/>
      <c r="HON40" s="32"/>
      <c r="HOO40" s="32"/>
      <c r="HOP40" s="32"/>
      <c r="HOQ40" s="32"/>
      <c r="HOR40" s="32"/>
      <c r="HOS40" s="32"/>
      <c r="HOT40" s="32"/>
      <c r="HOU40" s="32"/>
      <c r="HOV40" s="32"/>
      <c r="HOW40" s="32"/>
      <c r="HOX40" s="32"/>
      <c r="HOY40" s="32"/>
      <c r="HOZ40" s="32"/>
      <c r="HPA40" s="32"/>
      <c r="HPB40" s="32"/>
      <c r="HPC40" s="32"/>
      <c r="HPD40" s="32"/>
      <c r="HPE40" s="32"/>
      <c r="HPF40" s="32"/>
      <c r="HPG40" s="32"/>
      <c r="HPH40" s="32"/>
      <c r="HPI40" s="32"/>
      <c r="HPJ40" s="32"/>
      <c r="HPK40" s="32"/>
      <c r="HPL40" s="32"/>
      <c r="HPM40" s="32"/>
      <c r="HPN40" s="32"/>
      <c r="HPO40" s="32"/>
      <c r="HPP40" s="32"/>
      <c r="HPQ40" s="32"/>
      <c r="HPR40" s="32"/>
      <c r="HPS40" s="32"/>
      <c r="HPT40" s="32"/>
      <c r="HPU40" s="32"/>
      <c r="HPV40" s="32"/>
      <c r="HPW40" s="32"/>
      <c r="HPX40" s="32"/>
      <c r="HPY40" s="32"/>
      <c r="HPZ40" s="32"/>
      <c r="HQA40" s="32"/>
      <c r="HQB40" s="32"/>
      <c r="HQC40" s="32"/>
      <c r="HQD40" s="32"/>
      <c r="HQE40" s="32"/>
      <c r="HQF40" s="32"/>
      <c r="HQG40" s="32"/>
      <c r="HQH40" s="32"/>
      <c r="HQI40" s="32"/>
      <c r="HQJ40" s="32"/>
      <c r="HQK40" s="32"/>
      <c r="HQL40" s="32"/>
      <c r="HQM40" s="32"/>
      <c r="HQN40" s="32"/>
      <c r="HQO40" s="32"/>
      <c r="HQP40" s="32"/>
      <c r="HQQ40" s="32"/>
      <c r="HQR40" s="32"/>
      <c r="HQS40" s="32"/>
      <c r="HQT40" s="32"/>
      <c r="HQU40" s="32"/>
      <c r="HQV40" s="32"/>
      <c r="HQW40" s="32"/>
      <c r="HQX40" s="32"/>
      <c r="HQY40" s="32"/>
      <c r="HQZ40" s="32"/>
      <c r="HRA40" s="32"/>
      <c r="HRB40" s="32"/>
      <c r="HRC40" s="32"/>
      <c r="HRD40" s="32"/>
      <c r="HRE40" s="32"/>
      <c r="HRF40" s="32"/>
      <c r="HRG40" s="32"/>
      <c r="HRH40" s="32"/>
      <c r="HRI40" s="32"/>
      <c r="HRJ40" s="32"/>
      <c r="HRK40" s="32"/>
      <c r="HRL40" s="32"/>
      <c r="HRM40" s="32"/>
      <c r="HRN40" s="32"/>
      <c r="HRO40" s="32"/>
      <c r="HRP40" s="32"/>
      <c r="HRQ40" s="32"/>
      <c r="HRR40" s="32"/>
      <c r="HRS40" s="32"/>
      <c r="HRT40" s="32"/>
      <c r="HRU40" s="32"/>
      <c r="HRV40" s="32"/>
      <c r="HRW40" s="32"/>
      <c r="HRX40" s="32"/>
      <c r="HRY40" s="32"/>
      <c r="HRZ40" s="32"/>
      <c r="HSA40" s="32"/>
      <c r="HSB40" s="32"/>
      <c r="HSC40" s="32"/>
      <c r="HSD40" s="32"/>
      <c r="HSE40" s="32"/>
      <c r="HSF40" s="32"/>
      <c r="HSG40" s="32"/>
      <c r="HSH40" s="32"/>
      <c r="HSI40" s="32"/>
      <c r="HSJ40" s="32"/>
      <c r="HSK40" s="32"/>
      <c r="HSL40" s="32"/>
      <c r="HSM40" s="32"/>
      <c r="HSN40" s="32"/>
      <c r="HSO40" s="32"/>
      <c r="HSP40" s="32"/>
      <c r="HSQ40" s="32"/>
      <c r="HSR40" s="32"/>
      <c r="HSS40" s="32"/>
      <c r="HST40" s="32"/>
      <c r="HSU40" s="32"/>
      <c r="HSV40" s="32"/>
      <c r="HSW40" s="32"/>
      <c r="HSX40" s="32"/>
      <c r="HSY40" s="32"/>
      <c r="HSZ40" s="32"/>
      <c r="HTA40" s="32"/>
      <c r="HTB40" s="32"/>
      <c r="HTC40" s="32"/>
      <c r="HTD40" s="32"/>
      <c r="HTE40" s="32"/>
      <c r="HTF40" s="32"/>
      <c r="HTG40" s="32"/>
      <c r="HTH40" s="32"/>
      <c r="HTI40" s="32"/>
      <c r="HTJ40" s="32"/>
      <c r="HTK40" s="32"/>
      <c r="HTL40" s="32"/>
      <c r="HTM40" s="32"/>
      <c r="HTN40" s="32"/>
      <c r="HTO40" s="32"/>
      <c r="HTP40" s="32"/>
      <c r="HTQ40" s="32"/>
      <c r="HTR40" s="32"/>
      <c r="HTS40" s="32"/>
      <c r="HTT40" s="32"/>
      <c r="HTU40" s="32"/>
      <c r="HTV40" s="32"/>
      <c r="HTW40" s="32"/>
      <c r="HTX40" s="32"/>
      <c r="HTY40" s="32"/>
      <c r="HTZ40" s="32"/>
      <c r="HUA40" s="32"/>
      <c r="HUB40" s="32"/>
      <c r="HUC40" s="32"/>
      <c r="HUD40" s="32"/>
      <c r="HUE40" s="32"/>
      <c r="HUF40" s="32"/>
      <c r="HUG40" s="32"/>
      <c r="HUH40" s="32"/>
      <c r="HUI40" s="32"/>
      <c r="HUJ40" s="32"/>
      <c r="HUK40" s="32"/>
      <c r="HUL40" s="32"/>
      <c r="HUM40" s="32"/>
      <c r="HUN40" s="32"/>
      <c r="HUO40" s="32"/>
      <c r="HUP40" s="32"/>
      <c r="HUQ40" s="32"/>
      <c r="HUR40" s="32"/>
      <c r="HUS40" s="32"/>
      <c r="HUT40" s="32"/>
      <c r="HUU40" s="32"/>
      <c r="HUV40" s="32"/>
      <c r="HUW40" s="32"/>
      <c r="HUX40" s="32"/>
      <c r="HUY40" s="32"/>
      <c r="HUZ40" s="32"/>
      <c r="HVA40" s="32"/>
      <c r="HVB40" s="32"/>
      <c r="HVC40" s="32"/>
      <c r="HVD40" s="32"/>
      <c r="HVE40" s="32"/>
      <c r="HVF40" s="32"/>
      <c r="HVG40" s="32"/>
      <c r="HVH40" s="32"/>
      <c r="HVI40" s="32"/>
      <c r="HVJ40" s="32"/>
      <c r="HVK40" s="32"/>
      <c r="HVL40" s="32"/>
      <c r="HVM40" s="32"/>
      <c r="HVN40" s="32"/>
      <c r="HVO40" s="32"/>
      <c r="HVP40" s="32"/>
      <c r="HVQ40" s="32"/>
      <c r="HVR40" s="32"/>
      <c r="HVS40" s="32"/>
      <c r="HVT40" s="32"/>
      <c r="HVU40" s="32"/>
      <c r="HVV40" s="32"/>
      <c r="HVW40" s="32"/>
      <c r="HVX40" s="32"/>
      <c r="HVY40" s="32"/>
      <c r="HVZ40" s="32"/>
      <c r="HWA40" s="32"/>
      <c r="HWB40" s="32"/>
      <c r="HWC40" s="32"/>
      <c r="HWD40" s="32"/>
      <c r="HWE40" s="32"/>
      <c r="HWF40" s="32"/>
      <c r="HWG40" s="32"/>
      <c r="HWH40" s="32"/>
      <c r="HWI40" s="32"/>
      <c r="HWJ40" s="32"/>
      <c r="HWK40" s="32"/>
      <c r="HWL40" s="32"/>
      <c r="HWM40" s="32"/>
      <c r="HWN40" s="32"/>
      <c r="HWO40" s="32"/>
      <c r="HWP40" s="32"/>
      <c r="HWQ40" s="32"/>
      <c r="HWR40" s="32"/>
      <c r="HWS40" s="32"/>
      <c r="HWT40" s="32"/>
      <c r="HWU40" s="32"/>
      <c r="HWV40" s="32"/>
      <c r="HWW40" s="32"/>
      <c r="HWX40" s="32"/>
      <c r="HWY40" s="32"/>
      <c r="HWZ40" s="32"/>
      <c r="HXA40" s="32"/>
      <c r="HXB40" s="32"/>
      <c r="HXC40" s="32"/>
      <c r="HXD40" s="32"/>
      <c r="HXE40" s="32"/>
      <c r="HXF40" s="32"/>
      <c r="HXG40" s="32"/>
      <c r="HXH40" s="32"/>
      <c r="HXI40" s="32"/>
      <c r="HXJ40" s="32"/>
      <c r="HXK40" s="32"/>
      <c r="HXL40" s="32"/>
      <c r="HXM40" s="32"/>
      <c r="HXN40" s="32"/>
      <c r="HXO40" s="32"/>
      <c r="HXP40" s="32"/>
      <c r="HXQ40" s="32"/>
      <c r="HXR40" s="32"/>
      <c r="HXS40" s="32"/>
      <c r="HXT40" s="32"/>
      <c r="HXU40" s="32"/>
      <c r="HXV40" s="32"/>
      <c r="HXW40" s="32"/>
      <c r="HXX40" s="32"/>
      <c r="HXY40" s="32"/>
      <c r="HXZ40" s="32"/>
      <c r="HYA40" s="32"/>
      <c r="HYB40" s="32"/>
      <c r="HYC40" s="32"/>
      <c r="HYD40" s="32"/>
      <c r="HYE40" s="32"/>
      <c r="HYF40" s="32"/>
      <c r="HYG40" s="32"/>
      <c r="HYH40" s="32"/>
      <c r="HYI40" s="32"/>
      <c r="HYJ40" s="32"/>
      <c r="HYK40" s="32"/>
      <c r="HYL40" s="32"/>
      <c r="HYM40" s="32"/>
      <c r="HYN40" s="32"/>
      <c r="HYO40" s="32"/>
      <c r="HYP40" s="32"/>
      <c r="HYQ40" s="32"/>
      <c r="HYR40" s="32"/>
      <c r="HYS40" s="32"/>
      <c r="HYT40" s="32"/>
      <c r="HYU40" s="32"/>
      <c r="HYV40" s="32"/>
      <c r="HYW40" s="32"/>
      <c r="HYX40" s="32"/>
      <c r="HYY40" s="32"/>
      <c r="HYZ40" s="32"/>
      <c r="HZA40" s="32"/>
      <c r="HZB40" s="32"/>
      <c r="HZC40" s="32"/>
      <c r="HZD40" s="32"/>
      <c r="HZE40" s="32"/>
      <c r="HZF40" s="32"/>
      <c r="HZG40" s="32"/>
      <c r="HZH40" s="32"/>
      <c r="HZI40" s="32"/>
      <c r="HZJ40" s="32"/>
      <c r="HZK40" s="32"/>
      <c r="HZL40" s="32"/>
      <c r="HZM40" s="32"/>
      <c r="HZN40" s="32"/>
      <c r="HZO40" s="32"/>
      <c r="HZP40" s="32"/>
      <c r="HZQ40" s="32"/>
      <c r="HZR40" s="32"/>
      <c r="HZS40" s="32"/>
      <c r="HZT40" s="32"/>
      <c r="HZU40" s="32"/>
      <c r="HZV40" s="32"/>
      <c r="HZW40" s="32"/>
      <c r="HZX40" s="32"/>
      <c r="HZY40" s="32"/>
      <c r="HZZ40" s="32"/>
      <c r="IAA40" s="32"/>
      <c r="IAB40" s="32"/>
      <c r="IAC40" s="32"/>
      <c r="IAD40" s="32"/>
      <c r="IAE40" s="32"/>
      <c r="IAF40" s="32"/>
      <c r="IAG40" s="32"/>
      <c r="IAH40" s="32"/>
      <c r="IAI40" s="32"/>
      <c r="IAJ40" s="32"/>
      <c r="IAK40" s="32"/>
      <c r="IAL40" s="32"/>
      <c r="IAM40" s="32"/>
      <c r="IAN40" s="32"/>
      <c r="IAO40" s="32"/>
      <c r="IAP40" s="32"/>
      <c r="IAQ40" s="32"/>
      <c r="IAR40" s="32"/>
      <c r="IAS40" s="32"/>
      <c r="IAT40" s="32"/>
      <c r="IAU40" s="32"/>
      <c r="IAV40" s="32"/>
      <c r="IAW40" s="32"/>
      <c r="IAX40" s="32"/>
      <c r="IAY40" s="32"/>
      <c r="IAZ40" s="32"/>
      <c r="IBA40" s="32"/>
      <c r="IBB40" s="32"/>
      <c r="IBC40" s="32"/>
      <c r="IBD40" s="32"/>
      <c r="IBE40" s="32"/>
      <c r="IBF40" s="32"/>
      <c r="IBG40" s="32"/>
      <c r="IBH40" s="32"/>
      <c r="IBI40" s="32"/>
      <c r="IBJ40" s="32"/>
      <c r="IBK40" s="32"/>
      <c r="IBL40" s="32"/>
      <c r="IBM40" s="32"/>
      <c r="IBN40" s="32"/>
      <c r="IBO40" s="32"/>
      <c r="IBP40" s="32"/>
      <c r="IBQ40" s="32"/>
      <c r="IBR40" s="32"/>
      <c r="IBS40" s="32"/>
      <c r="IBT40" s="32"/>
      <c r="IBU40" s="32"/>
      <c r="IBV40" s="32"/>
      <c r="IBW40" s="32"/>
      <c r="IBX40" s="32"/>
      <c r="IBY40" s="32"/>
      <c r="IBZ40" s="32"/>
      <c r="ICA40" s="32"/>
      <c r="ICB40" s="32"/>
      <c r="ICC40" s="32"/>
      <c r="ICD40" s="32"/>
      <c r="ICE40" s="32"/>
      <c r="ICF40" s="32"/>
      <c r="ICG40" s="32"/>
      <c r="ICH40" s="32"/>
      <c r="ICI40" s="32"/>
      <c r="ICJ40" s="32"/>
      <c r="ICK40" s="32"/>
      <c r="ICL40" s="32"/>
      <c r="ICM40" s="32"/>
      <c r="ICN40" s="32"/>
      <c r="ICO40" s="32"/>
      <c r="ICP40" s="32"/>
      <c r="ICQ40" s="32"/>
      <c r="ICR40" s="32"/>
      <c r="ICS40" s="32"/>
      <c r="ICT40" s="32"/>
      <c r="ICU40" s="32"/>
      <c r="ICV40" s="32"/>
      <c r="ICW40" s="32"/>
      <c r="ICX40" s="32"/>
      <c r="ICY40" s="32"/>
      <c r="ICZ40" s="32"/>
      <c r="IDA40" s="32"/>
      <c r="IDB40" s="32"/>
      <c r="IDC40" s="32"/>
      <c r="IDD40" s="32"/>
      <c r="IDE40" s="32"/>
      <c r="IDF40" s="32"/>
      <c r="IDG40" s="32"/>
      <c r="IDH40" s="32"/>
      <c r="IDI40" s="32"/>
      <c r="IDJ40" s="32"/>
      <c r="IDK40" s="32"/>
      <c r="IDL40" s="32"/>
      <c r="IDM40" s="32"/>
      <c r="IDN40" s="32"/>
      <c r="IDO40" s="32"/>
      <c r="IDP40" s="32"/>
      <c r="IDQ40" s="32"/>
      <c r="IDR40" s="32"/>
      <c r="IDS40" s="32"/>
      <c r="IDT40" s="32"/>
      <c r="IDU40" s="32"/>
      <c r="IDV40" s="32"/>
      <c r="IDW40" s="32"/>
      <c r="IDX40" s="32"/>
      <c r="IDY40" s="32"/>
      <c r="IDZ40" s="32"/>
      <c r="IEA40" s="32"/>
      <c r="IEB40" s="32"/>
      <c r="IEC40" s="32"/>
      <c r="IED40" s="32"/>
      <c r="IEE40" s="32"/>
      <c r="IEF40" s="32"/>
      <c r="IEG40" s="32"/>
      <c r="IEH40" s="32"/>
      <c r="IEI40" s="32"/>
      <c r="IEJ40" s="32"/>
      <c r="IEK40" s="32"/>
      <c r="IEL40" s="32"/>
      <c r="IEM40" s="32"/>
      <c r="IEN40" s="32"/>
      <c r="IEO40" s="32"/>
      <c r="IEP40" s="32"/>
      <c r="IEQ40" s="32"/>
      <c r="IER40" s="32"/>
      <c r="IES40" s="32"/>
      <c r="IET40" s="32"/>
      <c r="IEU40" s="32"/>
      <c r="IEV40" s="32"/>
      <c r="IEW40" s="32"/>
      <c r="IEX40" s="32"/>
      <c r="IEY40" s="32"/>
      <c r="IEZ40" s="32"/>
      <c r="IFA40" s="32"/>
      <c r="IFB40" s="32"/>
      <c r="IFC40" s="32"/>
      <c r="IFD40" s="32"/>
      <c r="IFE40" s="32"/>
      <c r="IFF40" s="32"/>
      <c r="IFG40" s="32"/>
      <c r="IFH40" s="32"/>
      <c r="IFI40" s="32"/>
      <c r="IFJ40" s="32"/>
      <c r="IFK40" s="32"/>
      <c r="IFL40" s="32"/>
      <c r="IFM40" s="32"/>
      <c r="IFN40" s="32"/>
      <c r="IFO40" s="32"/>
      <c r="IFP40" s="32"/>
      <c r="IFQ40" s="32"/>
      <c r="IFR40" s="32"/>
      <c r="IFS40" s="32"/>
      <c r="IFT40" s="32"/>
      <c r="IFU40" s="32"/>
      <c r="IFV40" s="32"/>
      <c r="IFW40" s="32"/>
      <c r="IFX40" s="32"/>
      <c r="IFY40" s="32"/>
      <c r="IFZ40" s="32"/>
      <c r="IGA40" s="32"/>
      <c r="IGB40" s="32"/>
      <c r="IGC40" s="32"/>
      <c r="IGD40" s="32"/>
      <c r="IGE40" s="32"/>
      <c r="IGF40" s="32"/>
      <c r="IGG40" s="32"/>
      <c r="IGH40" s="32"/>
      <c r="IGI40" s="32"/>
      <c r="IGJ40" s="32"/>
      <c r="IGK40" s="32"/>
      <c r="IGL40" s="32"/>
      <c r="IGM40" s="32"/>
      <c r="IGN40" s="32"/>
      <c r="IGO40" s="32"/>
      <c r="IGP40" s="32"/>
      <c r="IGQ40" s="32"/>
      <c r="IGR40" s="32"/>
      <c r="IGS40" s="32"/>
      <c r="IGT40" s="32"/>
      <c r="IGU40" s="32"/>
      <c r="IGV40" s="32"/>
      <c r="IGW40" s="32"/>
      <c r="IGX40" s="32"/>
      <c r="IGY40" s="32"/>
      <c r="IGZ40" s="32"/>
      <c r="IHA40" s="32"/>
      <c r="IHB40" s="32"/>
      <c r="IHC40" s="32"/>
      <c r="IHD40" s="32"/>
      <c r="IHE40" s="32"/>
      <c r="IHF40" s="32"/>
      <c r="IHG40" s="32"/>
      <c r="IHH40" s="32"/>
      <c r="IHI40" s="32"/>
      <c r="IHJ40" s="32"/>
      <c r="IHK40" s="32"/>
      <c r="IHL40" s="32"/>
      <c r="IHM40" s="32"/>
      <c r="IHN40" s="32"/>
      <c r="IHO40" s="32"/>
      <c r="IHP40" s="32"/>
      <c r="IHQ40" s="32"/>
      <c r="IHR40" s="32"/>
      <c r="IHS40" s="32"/>
      <c r="IHT40" s="32"/>
      <c r="IHU40" s="32"/>
      <c r="IHV40" s="32"/>
      <c r="IHW40" s="32"/>
      <c r="IHX40" s="32"/>
      <c r="IHY40" s="32"/>
      <c r="IHZ40" s="32"/>
      <c r="IIA40" s="32"/>
      <c r="IIB40" s="32"/>
      <c r="IIC40" s="32"/>
      <c r="IID40" s="32"/>
      <c r="IIE40" s="32"/>
      <c r="IIF40" s="32"/>
      <c r="IIG40" s="32"/>
      <c r="IIH40" s="32"/>
      <c r="III40" s="32"/>
      <c r="IIJ40" s="32"/>
      <c r="IIK40" s="32"/>
      <c r="IIL40" s="32"/>
      <c r="IIM40" s="32"/>
      <c r="IIN40" s="32"/>
      <c r="IIO40" s="32"/>
      <c r="IIP40" s="32"/>
      <c r="IIQ40" s="32"/>
      <c r="IIR40" s="32"/>
      <c r="IIS40" s="32"/>
      <c r="IIT40" s="32"/>
      <c r="IIU40" s="32"/>
      <c r="IIV40" s="32"/>
      <c r="IIW40" s="32"/>
      <c r="IIX40" s="32"/>
      <c r="IIY40" s="32"/>
      <c r="IIZ40" s="32"/>
      <c r="IJA40" s="32"/>
      <c r="IJB40" s="32"/>
      <c r="IJC40" s="32"/>
      <c r="IJD40" s="32"/>
      <c r="IJE40" s="32"/>
      <c r="IJF40" s="32"/>
      <c r="IJG40" s="32"/>
      <c r="IJH40" s="32"/>
      <c r="IJI40" s="32"/>
      <c r="IJJ40" s="32"/>
      <c r="IJK40" s="32"/>
      <c r="IJL40" s="32"/>
      <c r="IJM40" s="32"/>
      <c r="IJN40" s="32"/>
      <c r="IJO40" s="32"/>
      <c r="IJP40" s="32"/>
      <c r="IJQ40" s="32"/>
      <c r="IJR40" s="32"/>
      <c r="IJS40" s="32"/>
      <c r="IJT40" s="32"/>
      <c r="IJU40" s="32"/>
      <c r="IJV40" s="32"/>
      <c r="IJW40" s="32"/>
      <c r="IJX40" s="32"/>
      <c r="IJY40" s="32"/>
      <c r="IJZ40" s="32"/>
      <c r="IKA40" s="32"/>
      <c r="IKB40" s="32"/>
      <c r="IKC40" s="32"/>
      <c r="IKD40" s="32"/>
      <c r="IKE40" s="32"/>
      <c r="IKF40" s="32"/>
      <c r="IKG40" s="32"/>
      <c r="IKH40" s="32"/>
      <c r="IKI40" s="32"/>
      <c r="IKJ40" s="32"/>
      <c r="IKK40" s="32"/>
      <c r="IKL40" s="32"/>
      <c r="IKM40" s="32"/>
      <c r="IKN40" s="32"/>
      <c r="IKO40" s="32"/>
      <c r="IKP40" s="32"/>
      <c r="IKQ40" s="32"/>
      <c r="IKR40" s="32"/>
      <c r="IKS40" s="32"/>
      <c r="IKT40" s="32"/>
      <c r="IKU40" s="32"/>
      <c r="IKV40" s="32"/>
      <c r="IKW40" s="32"/>
      <c r="IKX40" s="32"/>
      <c r="IKY40" s="32"/>
      <c r="IKZ40" s="32"/>
      <c r="ILA40" s="32"/>
      <c r="ILB40" s="32"/>
      <c r="ILC40" s="32"/>
      <c r="ILD40" s="32"/>
      <c r="ILE40" s="32"/>
      <c r="ILF40" s="32"/>
      <c r="ILG40" s="32"/>
      <c r="ILH40" s="32"/>
      <c r="ILI40" s="32"/>
      <c r="ILJ40" s="32"/>
      <c r="ILK40" s="32"/>
      <c r="ILL40" s="32"/>
      <c r="ILM40" s="32"/>
      <c r="ILN40" s="32"/>
      <c r="ILO40" s="32"/>
      <c r="ILP40" s="32"/>
      <c r="ILQ40" s="32"/>
      <c r="ILR40" s="32"/>
      <c r="ILS40" s="32"/>
      <c r="ILT40" s="32"/>
      <c r="ILU40" s="32"/>
      <c r="ILV40" s="32"/>
      <c r="ILW40" s="32"/>
      <c r="ILX40" s="32"/>
      <c r="ILY40" s="32"/>
      <c r="ILZ40" s="32"/>
      <c r="IMA40" s="32"/>
      <c r="IMB40" s="32"/>
      <c r="IMC40" s="32"/>
      <c r="IMD40" s="32"/>
      <c r="IME40" s="32"/>
      <c r="IMF40" s="32"/>
      <c r="IMG40" s="32"/>
      <c r="IMH40" s="32"/>
      <c r="IMI40" s="32"/>
      <c r="IMJ40" s="32"/>
      <c r="IMK40" s="32"/>
      <c r="IML40" s="32"/>
      <c r="IMM40" s="32"/>
      <c r="IMN40" s="32"/>
      <c r="IMO40" s="32"/>
      <c r="IMP40" s="32"/>
      <c r="IMQ40" s="32"/>
      <c r="IMR40" s="32"/>
      <c r="IMS40" s="32"/>
      <c r="IMT40" s="32"/>
      <c r="IMU40" s="32"/>
      <c r="IMV40" s="32"/>
      <c r="IMW40" s="32"/>
      <c r="IMX40" s="32"/>
      <c r="IMY40" s="32"/>
      <c r="IMZ40" s="32"/>
      <c r="INA40" s="32"/>
      <c r="INB40" s="32"/>
      <c r="INC40" s="32"/>
      <c r="IND40" s="32"/>
      <c r="INE40" s="32"/>
      <c r="INF40" s="32"/>
      <c r="ING40" s="32"/>
      <c r="INH40" s="32"/>
      <c r="INI40" s="32"/>
      <c r="INJ40" s="32"/>
      <c r="INK40" s="32"/>
      <c r="INL40" s="32"/>
      <c r="INM40" s="32"/>
      <c r="INN40" s="32"/>
      <c r="INO40" s="32"/>
      <c r="INP40" s="32"/>
      <c r="INQ40" s="32"/>
      <c r="INR40" s="32"/>
      <c r="INS40" s="32"/>
      <c r="INT40" s="32"/>
      <c r="INU40" s="32"/>
      <c r="INV40" s="32"/>
      <c r="INW40" s="32"/>
      <c r="INX40" s="32"/>
      <c r="INY40" s="32"/>
      <c r="INZ40" s="32"/>
      <c r="IOA40" s="32"/>
      <c r="IOB40" s="32"/>
      <c r="IOC40" s="32"/>
      <c r="IOD40" s="32"/>
      <c r="IOE40" s="32"/>
      <c r="IOF40" s="32"/>
      <c r="IOG40" s="32"/>
      <c r="IOH40" s="32"/>
      <c r="IOI40" s="32"/>
      <c r="IOJ40" s="32"/>
      <c r="IOK40" s="32"/>
      <c r="IOL40" s="32"/>
      <c r="IOM40" s="32"/>
      <c r="ION40" s="32"/>
      <c r="IOO40" s="32"/>
      <c r="IOP40" s="32"/>
      <c r="IOQ40" s="32"/>
      <c r="IOR40" s="32"/>
      <c r="IOS40" s="32"/>
      <c r="IOT40" s="32"/>
      <c r="IOU40" s="32"/>
      <c r="IOV40" s="32"/>
      <c r="IOW40" s="32"/>
      <c r="IOX40" s="32"/>
      <c r="IOY40" s="32"/>
      <c r="IOZ40" s="32"/>
      <c r="IPA40" s="32"/>
      <c r="IPB40" s="32"/>
      <c r="IPC40" s="32"/>
      <c r="IPD40" s="32"/>
      <c r="IPE40" s="32"/>
      <c r="IPF40" s="32"/>
      <c r="IPG40" s="32"/>
      <c r="IPH40" s="32"/>
      <c r="IPI40" s="32"/>
      <c r="IPJ40" s="32"/>
      <c r="IPK40" s="32"/>
      <c r="IPL40" s="32"/>
      <c r="IPM40" s="32"/>
      <c r="IPN40" s="32"/>
      <c r="IPO40" s="32"/>
      <c r="IPP40" s="32"/>
      <c r="IPQ40" s="32"/>
      <c r="IPR40" s="32"/>
      <c r="IPS40" s="32"/>
      <c r="IPT40" s="32"/>
      <c r="IPU40" s="32"/>
      <c r="IPV40" s="32"/>
      <c r="IPW40" s="32"/>
      <c r="IPX40" s="32"/>
      <c r="IPY40" s="32"/>
      <c r="IPZ40" s="32"/>
      <c r="IQA40" s="32"/>
      <c r="IQB40" s="32"/>
      <c r="IQC40" s="32"/>
      <c r="IQD40" s="32"/>
      <c r="IQE40" s="32"/>
      <c r="IQF40" s="32"/>
      <c r="IQG40" s="32"/>
      <c r="IQH40" s="32"/>
      <c r="IQI40" s="32"/>
      <c r="IQJ40" s="32"/>
      <c r="IQK40" s="32"/>
      <c r="IQL40" s="32"/>
      <c r="IQM40" s="32"/>
      <c r="IQN40" s="32"/>
      <c r="IQO40" s="32"/>
      <c r="IQP40" s="32"/>
      <c r="IQQ40" s="32"/>
      <c r="IQR40" s="32"/>
      <c r="IQS40" s="32"/>
      <c r="IQT40" s="32"/>
      <c r="IQU40" s="32"/>
      <c r="IQV40" s="32"/>
      <c r="IQW40" s="32"/>
      <c r="IQX40" s="32"/>
      <c r="IQY40" s="32"/>
      <c r="IQZ40" s="32"/>
      <c r="IRA40" s="32"/>
      <c r="IRB40" s="32"/>
      <c r="IRC40" s="32"/>
      <c r="IRD40" s="32"/>
      <c r="IRE40" s="32"/>
      <c r="IRF40" s="32"/>
      <c r="IRG40" s="32"/>
      <c r="IRH40" s="32"/>
      <c r="IRI40" s="32"/>
      <c r="IRJ40" s="32"/>
      <c r="IRK40" s="32"/>
      <c r="IRL40" s="32"/>
      <c r="IRM40" s="32"/>
      <c r="IRN40" s="32"/>
      <c r="IRO40" s="32"/>
      <c r="IRP40" s="32"/>
      <c r="IRQ40" s="32"/>
      <c r="IRR40" s="32"/>
      <c r="IRS40" s="32"/>
      <c r="IRT40" s="32"/>
      <c r="IRU40" s="32"/>
      <c r="IRV40" s="32"/>
      <c r="IRW40" s="32"/>
      <c r="IRX40" s="32"/>
      <c r="IRY40" s="32"/>
      <c r="IRZ40" s="32"/>
      <c r="ISA40" s="32"/>
      <c r="ISB40" s="32"/>
      <c r="ISC40" s="32"/>
      <c r="ISD40" s="32"/>
      <c r="ISE40" s="32"/>
      <c r="ISF40" s="32"/>
      <c r="ISG40" s="32"/>
      <c r="ISH40" s="32"/>
      <c r="ISI40" s="32"/>
      <c r="ISJ40" s="32"/>
      <c r="ISK40" s="32"/>
      <c r="ISL40" s="32"/>
      <c r="ISM40" s="32"/>
      <c r="ISN40" s="32"/>
      <c r="ISO40" s="32"/>
      <c r="ISP40" s="32"/>
      <c r="ISQ40" s="32"/>
      <c r="ISR40" s="32"/>
      <c r="ISS40" s="32"/>
      <c r="IST40" s="32"/>
      <c r="ISU40" s="32"/>
      <c r="ISV40" s="32"/>
      <c r="ISW40" s="32"/>
      <c r="ISX40" s="32"/>
      <c r="ISY40" s="32"/>
      <c r="ISZ40" s="32"/>
      <c r="ITA40" s="32"/>
      <c r="ITB40" s="32"/>
      <c r="ITC40" s="32"/>
      <c r="ITD40" s="32"/>
      <c r="ITE40" s="32"/>
      <c r="ITF40" s="32"/>
      <c r="ITG40" s="32"/>
      <c r="ITH40" s="32"/>
      <c r="ITI40" s="32"/>
      <c r="ITJ40" s="32"/>
      <c r="ITK40" s="32"/>
      <c r="ITL40" s="32"/>
      <c r="ITM40" s="32"/>
      <c r="ITN40" s="32"/>
      <c r="ITO40" s="32"/>
      <c r="ITP40" s="32"/>
      <c r="ITQ40" s="32"/>
      <c r="ITR40" s="32"/>
      <c r="ITS40" s="32"/>
      <c r="ITT40" s="32"/>
      <c r="ITU40" s="32"/>
      <c r="ITV40" s="32"/>
      <c r="ITW40" s="32"/>
      <c r="ITX40" s="32"/>
      <c r="ITY40" s="32"/>
      <c r="ITZ40" s="32"/>
      <c r="IUA40" s="32"/>
      <c r="IUB40" s="32"/>
      <c r="IUC40" s="32"/>
      <c r="IUD40" s="32"/>
      <c r="IUE40" s="32"/>
      <c r="IUF40" s="32"/>
      <c r="IUG40" s="32"/>
      <c r="IUH40" s="32"/>
      <c r="IUI40" s="32"/>
      <c r="IUJ40" s="32"/>
      <c r="IUK40" s="32"/>
      <c r="IUL40" s="32"/>
      <c r="IUM40" s="32"/>
      <c r="IUN40" s="32"/>
      <c r="IUO40" s="32"/>
      <c r="IUP40" s="32"/>
      <c r="IUQ40" s="32"/>
      <c r="IUR40" s="32"/>
      <c r="IUS40" s="32"/>
      <c r="IUT40" s="32"/>
      <c r="IUU40" s="32"/>
      <c r="IUV40" s="32"/>
      <c r="IUW40" s="32"/>
      <c r="IUX40" s="32"/>
      <c r="IUY40" s="32"/>
      <c r="IUZ40" s="32"/>
      <c r="IVA40" s="32"/>
      <c r="IVB40" s="32"/>
      <c r="IVC40" s="32"/>
      <c r="IVD40" s="32"/>
      <c r="IVE40" s="32"/>
      <c r="IVF40" s="32"/>
      <c r="IVG40" s="32"/>
      <c r="IVH40" s="32"/>
      <c r="IVI40" s="32"/>
      <c r="IVJ40" s="32"/>
      <c r="IVK40" s="32"/>
      <c r="IVL40" s="32"/>
      <c r="IVM40" s="32"/>
      <c r="IVN40" s="32"/>
      <c r="IVO40" s="32"/>
      <c r="IVP40" s="32"/>
      <c r="IVQ40" s="32"/>
      <c r="IVR40" s="32"/>
      <c r="IVS40" s="32"/>
      <c r="IVT40" s="32"/>
      <c r="IVU40" s="32"/>
      <c r="IVV40" s="32"/>
      <c r="IVW40" s="32"/>
      <c r="IVX40" s="32"/>
      <c r="IVY40" s="32"/>
      <c r="IVZ40" s="32"/>
      <c r="IWA40" s="32"/>
      <c r="IWB40" s="32"/>
      <c r="IWC40" s="32"/>
      <c r="IWD40" s="32"/>
      <c r="IWE40" s="32"/>
      <c r="IWF40" s="32"/>
      <c r="IWG40" s="32"/>
      <c r="IWH40" s="32"/>
      <c r="IWI40" s="32"/>
      <c r="IWJ40" s="32"/>
      <c r="IWK40" s="32"/>
      <c r="IWL40" s="32"/>
      <c r="IWM40" s="32"/>
      <c r="IWN40" s="32"/>
      <c r="IWO40" s="32"/>
      <c r="IWP40" s="32"/>
      <c r="IWQ40" s="32"/>
      <c r="IWR40" s="32"/>
      <c r="IWS40" s="32"/>
      <c r="IWT40" s="32"/>
      <c r="IWU40" s="32"/>
      <c r="IWV40" s="32"/>
      <c r="IWW40" s="32"/>
      <c r="IWX40" s="32"/>
      <c r="IWY40" s="32"/>
      <c r="IWZ40" s="32"/>
      <c r="IXA40" s="32"/>
      <c r="IXB40" s="32"/>
      <c r="IXC40" s="32"/>
      <c r="IXD40" s="32"/>
      <c r="IXE40" s="32"/>
      <c r="IXF40" s="32"/>
      <c r="IXG40" s="32"/>
      <c r="IXH40" s="32"/>
      <c r="IXI40" s="32"/>
      <c r="IXJ40" s="32"/>
      <c r="IXK40" s="32"/>
      <c r="IXL40" s="32"/>
      <c r="IXM40" s="32"/>
      <c r="IXN40" s="32"/>
      <c r="IXO40" s="32"/>
      <c r="IXP40" s="32"/>
      <c r="IXQ40" s="32"/>
      <c r="IXR40" s="32"/>
      <c r="IXS40" s="32"/>
      <c r="IXT40" s="32"/>
      <c r="IXU40" s="32"/>
      <c r="IXV40" s="32"/>
      <c r="IXW40" s="32"/>
      <c r="IXX40" s="32"/>
      <c r="IXY40" s="32"/>
      <c r="IXZ40" s="32"/>
      <c r="IYA40" s="32"/>
      <c r="IYB40" s="32"/>
      <c r="IYC40" s="32"/>
      <c r="IYD40" s="32"/>
      <c r="IYE40" s="32"/>
      <c r="IYF40" s="32"/>
      <c r="IYG40" s="32"/>
      <c r="IYH40" s="32"/>
      <c r="IYI40" s="32"/>
      <c r="IYJ40" s="32"/>
      <c r="IYK40" s="32"/>
      <c r="IYL40" s="32"/>
      <c r="IYM40" s="32"/>
      <c r="IYN40" s="32"/>
      <c r="IYO40" s="32"/>
      <c r="IYP40" s="32"/>
      <c r="IYQ40" s="32"/>
      <c r="IYR40" s="32"/>
      <c r="IYS40" s="32"/>
      <c r="IYT40" s="32"/>
      <c r="IYU40" s="32"/>
      <c r="IYV40" s="32"/>
      <c r="IYW40" s="32"/>
      <c r="IYX40" s="32"/>
      <c r="IYY40" s="32"/>
      <c r="IYZ40" s="32"/>
      <c r="IZA40" s="32"/>
      <c r="IZB40" s="32"/>
      <c r="IZC40" s="32"/>
      <c r="IZD40" s="32"/>
      <c r="IZE40" s="32"/>
      <c r="IZF40" s="32"/>
      <c r="IZG40" s="32"/>
      <c r="IZH40" s="32"/>
      <c r="IZI40" s="32"/>
      <c r="IZJ40" s="32"/>
      <c r="IZK40" s="32"/>
      <c r="IZL40" s="32"/>
      <c r="IZM40" s="32"/>
      <c r="IZN40" s="32"/>
      <c r="IZO40" s="32"/>
      <c r="IZP40" s="32"/>
      <c r="IZQ40" s="32"/>
      <c r="IZR40" s="32"/>
      <c r="IZS40" s="32"/>
      <c r="IZT40" s="32"/>
      <c r="IZU40" s="32"/>
      <c r="IZV40" s="32"/>
      <c r="IZW40" s="32"/>
      <c r="IZX40" s="32"/>
      <c r="IZY40" s="32"/>
      <c r="IZZ40" s="32"/>
      <c r="JAA40" s="32"/>
      <c r="JAB40" s="32"/>
      <c r="JAC40" s="32"/>
      <c r="JAD40" s="32"/>
      <c r="JAE40" s="32"/>
      <c r="JAF40" s="32"/>
      <c r="JAG40" s="32"/>
      <c r="JAH40" s="32"/>
      <c r="JAI40" s="32"/>
      <c r="JAJ40" s="32"/>
      <c r="JAK40" s="32"/>
      <c r="JAL40" s="32"/>
      <c r="JAM40" s="32"/>
      <c r="JAN40" s="32"/>
      <c r="JAO40" s="32"/>
      <c r="JAP40" s="32"/>
      <c r="JAQ40" s="32"/>
      <c r="JAR40" s="32"/>
      <c r="JAS40" s="32"/>
      <c r="JAT40" s="32"/>
      <c r="JAU40" s="32"/>
      <c r="JAV40" s="32"/>
      <c r="JAW40" s="32"/>
      <c r="JAX40" s="32"/>
      <c r="JAY40" s="32"/>
      <c r="JAZ40" s="32"/>
      <c r="JBA40" s="32"/>
      <c r="JBB40" s="32"/>
      <c r="JBC40" s="32"/>
      <c r="JBD40" s="32"/>
      <c r="JBE40" s="32"/>
      <c r="JBF40" s="32"/>
      <c r="JBG40" s="32"/>
      <c r="JBH40" s="32"/>
      <c r="JBI40" s="32"/>
      <c r="JBJ40" s="32"/>
      <c r="JBK40" s="32"/>
      <c r="JBL40" s="32"/>
      <c r="JBM40" s="32"/>
      <c r="JBN40" s="32"/>
      <c r="JBO40" s="32"/>
      <c r="JBP40" s="32"/>
      <c r="JBQ40" s="32"/>
      <c r="JBR40" s="32"/>
      <c r="JBS40" s="32"/>
      <c r="JBT40" s="32"/>
      <c r="JBU40" s="32"/>
      <c r="JBV40" s="32"/>
      <c r="JBW40" s="32"/>
      <c r="JBX40" s="32"/>
      <c r="JBY40" s="32"/>
      <c r="JBZ40" s="32"/>
      <c r="JCA40" s="32"/>
      <c r="JCB40" s="32"/>
      <c r="JCC40" s="32"/>
      <c r="JCD40" s="32"/>
      <c r="JCE40" s="32"/>
      <c r="JCF40" s="32"/>
      <c r="JCG40" s="32"/>
      <c r="JCH40" s="32"/>
      <c r="JCI40" s="32"/>
      <c r="JCJ40" s="32"/>
      <c r="JCK40" s="32"/>
      <c r="JCL40" s="32"/>
      <c r="JCM40" s="32"/>
      <c r="JCN40" s="32"/>
      <c r="JCO40" s="32"/>
      <c r="JCP40" s="32"/>
      <c r="JCQ40" s="32"/>
      <c r="JCR40" s="32"/>
      <c r="JCS40" s="32"/>
      <c r="JCT40" s="32"/>
      <c r="JCU40" s="32"/>
      <c r="JCV40" s="32"/>
      <c r="JCW40" s="32"/>
      <c r="JCX40" s="32"/>
      <c r="JCY40" s="32"/>
      <c r="JCZ40" s="32"/>
      <c r="JDA40" s="32"/>
      <c r="JDB40" s="32"/>
      <c r="JDC40" s="32"/>
      <c r="JDD40" s="32"/>
      <c r="JDE40" s="32"/>
      <c r="JDF40" s="32"/>
      <c r="JDG40" s="32"/>
      <c r="JDH40" s="32"/>
      <c r="JDI40" s="32"/>
      <c r="JDJ40" s="32"/>
      <c r="JDK40" s="32"/>
      <c r="JDL40" s="32"/>
      <c r="JDM40" s="32"/>
      <c r="JDN40" s="32"/>
      <c r="JDO40" s="32"/>
      <c r="JDP40" s="32"/>
      <c r="JDQ40" s="32"/>
      <c r="JDR40" s="32"/>
      <c r="JDS40" s="32"/>
      <c r="JDT40" s="32"/>
      <c r="JDU40" s="32"/>
      <c r="JDV40" s="32"/>
      <c r="JDW40" s="32"/>
      <c r="JDX40" s="32"/>
      <c r="JDY40" s="32"/>
      <c r="JDZ40" s="32"/>
      <c r="JEA40" s="32"/>
      <c r="JEB40" s="32"/>
      <c r="JEC40" s="32"/>
      <c r="JED40" s="32"/>
      <c r="JEE40" s="32"/>
      <c r="JEF40" s="32"/>
      <c r="JEG40" s="32"/>
      <c r="JEH40" s="32"/>
      <c r="JEI40" s="32"/>
      <c r="JEJ40" s="32"/>
      <c r="JEK40" s="32"/>
      <c r="JEL40" s="32"/>
      <c r="JEM40" s="32"/>
      <c r="JEN40" s="32"/>
      <c r="JEO40" s="32"/>
      <c r="JEP40" s="32"/>
      <c r="JEQ40" s="32"/>
      <c r="JER40" s="32"/>
      <c r="JES40" s="32"/>
      <c r="JET40" s="32"/>
      <c r="JEU40" s="32"/>
      <c r="JEV40" s="32"/>
      <c r="JEW40" s="32"/>
      <c r="JEX40" s="32"/>
      <c r="JEY40" s="32"/>
      <c r="JEZ40" s="32"/>
      <c r="JFA40" s="32"/>
      <c r="JFB40" s="32"/>
      <c r="JFC40" s="32"/>
      <c r="JFD40" s="32"/>
      <c r="JFE40" s="32"/>
      <c r="JFF40" s="32"/>
      <c r="JFG40" s="32"/>
      <c r="JFH40" s="32"/>
      <c r="JFI40" s="32"/>
      <c r="JFJ40" s="32"/>
      <c r="JFK40" s="32"/>
      <c r="JFL40" s="32"/>
      <c r="JFM40" s="32"/>
      <c r="JFN40" s="32"/>
      <c r="JFO40" s="32"/>
      <c r="JFP40" s="32"/>
      <c r="JFQ40" s="32"/>
      <c r="JFR40" s="32"/>
      <c r="JFS40" s="32"/>
      <c r="JFT40" s="32"/>
      <c r="JFU40" s="32"/>
      <c r="JFV40" s="32"/>
      <c r="JFW40" s="32"/>
      <c r="JFX40" s="32"/>
      <c r="JFY40" s="32"/>
      <c r="JFZ40" s="32"/>
      <c r="JGA40" s="32"/>
      <c r="JGB40" s="32"/>
      <c r="JGC40" s="32"/>
      <c r="JGD40" s="32"/>
      <c r="JGE40" s="32"/>
      <c r="JGF40" s="32"/>
      <c r="JGG40" s="32"/>
      <c r="JGH40" s="32"/>
      <c r="JGI40" s="32"/>
      <c r="JGJ40" s="32"/>
      <c r="JGK40" s="32"/>
      <c r="JGL40" s="32"/>
      <c r="JGM40" s="32"/>
      <c r="JGN40" s="32"/>
      <c r="JGO40" s="32"/>
      <c r="JGP40" s="32"/>
      <c r="JGQ40" s="32"/>
      <c r="JGR40" s="32"/>
      <c r="JGS40" s="32"/>
      <c r="JGT40" s="32"/>
      <c r="JGU40" s="32"/>
      <c r="JGV40" s="32"/>
      <c r="JGW40" s="32"/>
      <c r="JGX40" s="32"/>
      <c r="JGY40" s="32"/>
      <c r="JGZ40" s="32"/>
      <c r="JHA40" s="32"/>
      <c r="JHB40" s="32"/>
      <c r="JHC40" s="32"/>
      <c r="JHD40" s="32"/>
      <c r="JHE40" s="32"/>
      <c r="JHF40" s="32"/>
      <c r="JHG40" s="32"/>
      <c r="JHH40" s="32"/>
      <c r="JHI40" s="32"/>
      <c r="JHJ40" s="32"/>
      <c r="JHK40" s="32"/>
      <c r="JHL40" s="32"/>
      <c r="JHM40" s="32"/>
      <c r="JHN40" s="32"/>
      <c r="JHO40" s="32"/>
      <c r="JHP40" s="32"/>
      <c r="JHQ40" s="32"/>
      <c r="JHR40" s="32"/>
      <c r="JHS40" s="32"/>
      <c r="JHT40" s="32"/>
      <c r="JHU40" s="32"/>
      <c r="JHV40" s="32"/>
      <c r="JHW40" s="32"/>
      <c r="JHX40" s="32"/>
      <c r="JHY40" s="32"/>
      <c r="JHZ40" s="32"/>
      <c r="JIA40" s="32"/>
      <c r="JIB40" s="32"/>
      <c r="JIC40" s="32"/>
      <c r="JID40" s="32"/>
      <c r="JIE40" s="32"/>
      <c r="JIF40" s="32"/>
      <c r="JIG40" s="32"/>
      <c r="JIH40" s="32"/>
      <c r="JII40" s="32"/>
      <c r="JIJ40" s="32"/>
      <c r="JIK40" s="32"/>
      <c r="JIL40" s="32"/>
      <c r="JIM40" s="32"/>
      <c r="JIN40" s="32"/>
      <c r="JIO40" s="32"/>
      <c r="JIP40" s="32"/>
      <c r="JIQ40" s="32"/>
      <c r="JIR40" s="32"/>
      <c r="JIS40" s="32"/>
      <c r="JIT40" s="32"/>
      <c r="JIU40" s="32"/>
      <c r="JIV40" s="32"/>
      <c r="JIW40" s="32"/>
      <c r="JIX40" s="32"/>
      <c r="JIY40" s="32"/>
      <c r="JIZ40" s="32"/>
      <c r="JJA40" s="32"/>
      <c r="JJB40" s="32"/>
      <c r="JJC40" s="32"/>
      <c r="JJD40" s="32"/>
      <c r="JJE40" s="32"/>
      <c r="JJF40" s="32"/>
      <c r="JJG40" s="32"/>
      <c r="JJH40" s="32"/>
      <c r="JJI40" s="32"/>
      <c r="JJJ40" s="32"/>
      <c r="JJK40" s="32"/>
      <c r="JJL40" s="32"/>
      <c r="JJM40" s="32"/>
      <c r="JJN40" s="32"/>
      <c r="JJO40" s="32"/>
      <c r="JJP40" s="32"/>
      <c r="JJQ40" s="32"/>
      <c r="JJR40" s="32"/>
      <c r="JJS40" s="32"/>
      <c r="JJT40" s="32"/>
      <c r="JJU40" s="32"/>
      <c r="JJV40" s="32"/>
      <c r="JJW40" s="32"/>
      <c r="JJX40" s="32"/>
      <c r="JJY40" s="32"/>
      <c r="JJZ40" s="32"/>
      <c r="JKA40" s="32"/>
      <c r="JKB40" s="32"/>
      <c r="JKC40" s="32"/>
      <c r="JKD40" s="32"/>
      <c r="JKE40" s="32"/>
      <c r="JKF40" s="32"/>
      <c r="JKG40" s="32"/>
      <c r="JKH40" s="32"/>
      <c r="JKI40" s="32"/>
      <c r="JKJ40" s="32"/>
      <c r="JKK40" s="32"/>
      <c r="JKL40" s="32"/>
      <c r="JKM40" s="32"/>
      <c r="JKN40" s="32"/>
      <c r="JKO40" s="32"/>
      <c r="JKP40" s="32"/>
      <c r="JKQ40" s="32"/>
      <c r="JKR40" s="32"/>
      <c r="JKS40" s="32"/>
      <c r="JKT40" s="32"/>
      <c r="JKU40" s="32"/>
      <c r="JKV40" s="32"/>
      <c r="JKW40" s="32"/>
      <c r="JKX40" s="32"/>
      <c r="JKY40" s="32"/>
      <c r="JKZ40" s="32"/>
      <c r="JLA40" s="32"/>
      <c r="JLB40" s="32"/>
      <c r="JLC40" s="32"/>
      <c r="JLD40" s="32"/>
      <c r="JLE40" s="32"/>
      <c r="JLF40" s="32"/>
      <c r="JLG40" s="32"/>
      <c r="JLH40" s="32"/>
      <c r="JLI40" s="32"/>
      <c r="JLJ40" s="32"/>
      <c r="JLK40" s="32"/>
      <c r="JLL40" s="32"/>
      <c r="JLM40" s="32"/>
      <c r="JLN40" s="32"/>
      <c r="JLO40" s="32"/>
      <c r="JLP40" s="32"/>
      <c r="JLQ40" s="32"/>
      <c r="JLR40" s="32"/>
      <c r="JLS40" s="32"/>
      <c r="JLT40" s="32"/>
      <c r="JLU40" s="32"/>
      <c r="JLV40" s="32"/>
      <c r="JLW40" s="32"/>
      <c r="JLX40" s="32"/>
      <c r="JLY40" s="32"/>
      <c r="JLZ40" s="32"/>
      <c r="JMA40" s="32"/>
      <c r="JMB40" s="32"/>
      <c r="JMC40" s="32"/>
      <c r="JMD40" s="32"/>
      <c r="JME40" s="32"/>
      <c r="JMF40" s="32"/>
      <c r="JMG40" s="32"/>
      <c r="JMH40" s="32"/>
      <c r="JMI40" s="32"/>
      <c r="JMJ40" s="32"/>
      <c r="JMK40" s="32"/>
      <c r="JML40" s="32"/>
      <c r="JMM40" s="32"/>
      <c r="JMN40" s="32"/>
      <c r="JMO40" s="32"/>
      <c r="JMP40" s="32"/>
      <c r="JMQ40" s="32"/>
      <c r="JMR40" s="32"/>
      <c r="JMS40" s="32"/>
      <c r="JMT40" s="32"/>
      <c r="JMU40" s="32"/>
      <c r="JMV40" s="32"/>
      <c r="JMW40" s="32"/>
      <c r="JMX40" s="32"/>
      <c r="JMY40" s="32"/>
      <c r="JMZ40" s="32"/>
      <c r="JNA40" s="32"/>
      <c r="JNB40" s="32"/>
      <c r="JNC40" s="32"/>
      <c r="JND40" s="32"/>
      <c r="JNE40" s="32"/>
      <c r="JNF40" s="32"/>
      <c r="JNG40" s="32"/>
      <c r="JNH40" s="32"/>
      <c r="JNI40" s="32"/>
      <c r="JNJ40" s="32"/>
      <c r="JNK40" s="32"/>
      <c r="JNL40" s="32"/>
      <c r="JNM40" s="32"/>
      <c r="JNN40" s="32"/>
      <c r="JNO40" s="32"/>
      <c r="JNP40" s="32"/>
      <c r="JNQ40" s="32"/>
      <c r="JNR40" s="32"/>
      <c r="JNS40" s="32"/>
      <c r="JNT40" s="32"/>
      <c r="JNU40" s="32"/>
      <c r="JNV40" s="32"/>
      <c r="JNW40" s="32"/>
      <c r="JNX40" s="32"/>
      <c r="JNY40" s="32"/>
      <c r="JNZ40" s="32"/>
      <c r="JOA40" s="32"/>
      <c r="JOB40" s="32"/>
      <c r="JOC40" s="32"/>
      <c r="JOD40" s="32"/>
      <c r="JOE40" s="32"/>
      <c r="JOF40" s="32"/>
      <c r="JOG40" s="32"/>
      <c r="JOH40" s="32"/>
      <c r="JOI40" s="32"/>
      <c r="JOJ40" s="32"/>
      <c r="JOK40" s="32"/>
      <c r="JOL40" s="32"/>
      <c r="JOM40" s="32"/>
      <c r="JON40" s="32"/>
      <c r="JOO40" s="32"/>
      <c r="JOP40" s="32"/>
      <c r="JOQ40" s="32"/>
      <c r="JOR40" s="32"/>
      <c r="JOS40" s="32"/>
      <c r="JOT40" s="32"/>
      <c r="JOU40" s="32"/>
      <c r="JOV40" s="32"/>
      <c r="JOW40" s="32"/>
      <c r="JOX40" s="32"/>
      <c r="JOY40" s="32"/>
      <c r="JOZ40" s="32"/>
      <c r="JPA40" s="32"/>
      <c r="JPB40" s="32"/>
      <c r="JPC40" s="32"/>
      <c r="JPD40" s="32"/>
      <c r="JPE40" s="32"/>
      <c r="JPF40" s="32"/>
      <c r="JPG40" s="32"/>
      <c r="JPH40" s="32"/>
      <c r="JPI40" s="32"/>
      <c r="JPJ40" s="32"/>
      <c r="JPK40" s="32"/>
      <c r="JPL40" s="32"/>
      <c r="JPM40" s="32"/>
      <c r="JPN40" s="32"/>
      <c r="JPO40" s="32"/>
      <c r="JPP40" s="32"/>
      <c r="JPQ40" s="32"/>
      <c r="JPR40" s="32"/>
      <c r="JPS40" s="32"/>
      <c r="JPT40" s="32"/>
      <c r="JPU40" s="32"/>
      <c r="JPV40" s="32"/>
      <c r="JPW40" s="32"/>
      <c r="JPX40" s="32"/>
      <c r="JPY40" s="32"/>
      <c r="JPZ40" s="32"/>
      <c r="JQA40" s="32"/>
      <c r="JQB40" s="32"/>
      <c r="JQC40" s="32"/>
      <c r="JQD40" s="32"/>
      <c r="JQE40" s="32"/>
      <c r="JQF40" s="32"/>
      <c r="JQG40" s="32"/>
      <c r="JQH40" s="32"/>
      <c r="JQI40" s="32"/>
      <c r="JQJ40" s="32"/>
      <c r="JQK40" s="32"/>
      <c r="JQL40" s="32"/>
      <c r="JQM40" s="32"/>
      <c r="JQN40" s="32"/>
      <c r="JQO40" s="32"/>
      <c r="JQP40" s="32"/>
      <c r="JQQ40" s="32"/>
      <c r="JQR40" s="32"/>
      <c r="JQS40" s="32"/>
      <c r="JQT40" s="32"/>
      <c r="JQU40" s="32"/>
      <c r="JQV40" s="32"/>
      <c r="JQW40" s="32"/>
      <c r="JQX40" s="32"/>
      <c r="JQY40" s="32"/>
      <c r="JQZ40" s="32"/>
      <c r="JRA40" s="32"/>
      <c r="JRB40" s="32"/>
      <c r="JRC40" s="32"/>
      <c r="JRD40" s="32"/>
      <c r="JRE40" s="32"/>
      <c r="JRF40" s="32"/>
      <c r="JRG40" s="32"/>
      <c r="JRH40" s="32"/>
      <c r="JRI40" s="32"/>
      <c r="JRJ40" s="32"/>
      <c r="JRK40" s="32"/>
      <c r="JRL40" s="32"/>
      <c r="JRM40" s="32"/>
      <c r="JRN40" s="32"/>
      <c r="JRO40" s="32"/>
      <c r="JRP40" s="32"/>
      <c r="JRQ40" s="32"/>
      <c r="JRR40" s="32"/>
      <c r="JRS40" s="32"/>
      <c r="JRT40" s="32"/>
      <c r="JRU40" s="32"/>
      <c r="JRV40" s="32"/>
      <c r="JRW40" s="32"/>
      <c r="JRX40" s="32"/>
      <c r="JRY40" s="32"/>
      <c r="JRZ40" s="32"/>
      <c r="JSA40" s="32"/>
      <c r="JSB40" s="32"/>
      <c r="JSC40" s="32"/>
      <c r="JSD40" s="32"/>
      <c r="JSE40" s="32"/>
      <c r="JSF40" s="32"/>
      <c r="JSG40" s="32"/>
      <c r="JSH40" s="32"/>
      <c r="JSI40" s="32"/>
      <c r="JSJ40" s="32"/>
      <c r="JSK40" s="32"/>
      <c r="JSL40" s="32"/>
      <c r="JSM40" s="32"/>
      <c r="JSN40" s="32"/>
      <c r="JSO40" s="32"/>
      <c r="JSP40" s="32"/>
      <c r="JSQ40" s="32"/>
      <c r="JSR40" s="32"/>
      <c r="JSS40" s="32"/>
      <c r="JST40" s="32"/>
      <c r="JSU40" s="32"/>
      <c r="JSV40" s="32"/>
      <c r="JSW40" s="32"/>
      <c r="JSX40" s="32"/>
      <c r="JSY40" s="32"/>
      <c r="JSZ40" s="32"/>
      <c r="JTA40" s="32"/>
      <c r="JTB40" s="32"/>
      <c r="JTC40" s="32"/>
      <c r="JTD40" s="32"/>
      <c r="JTE40" s="32"/>
      <c r="JTF40" s="32"/>
      <c r="JTG40" s="32"/>
      <c r="JTH40" s="32"/>
      <c r="JTI40" s="32"/>
      <c r="JTJ40" s="32"/>
      <c r="JTK40" s="32"/>
      <c r="JTL40" s="32"/>
      <c r="JTM40" s="32"/>
      <c r="JTN40" s="32"/>
      <c r="JTO40" s="32"/>
      <c r="JTP40" s="32"/>
      <c r="JTQ40" s="32"/>
      <c r="JTR40" s="32"/>
      <c r="JTS40" s="32"/>
      <c r="JTT40" s="32"/>
      <c r="JTU40" s="32"/>
      <c r="JTV40" s="32"/>
      <c r="JTW40" s="32"/>
      <c r="JTX40" s="32"/>
      <c r="JTY40" s="32"/>
      <c r="JTZ40" s="32"/>
      <c r="JUA40" s="32"/>
      <c r="JUB40" s="32"/>
      <c r="JUC40" s="32"/>
      <c r="JUD40" s="32"/>
      <c r="JUE40" s="32"/>
      <c r="JUF40" s="32"/>
      <c r="JUG40" s="32"/>
      <c r="JUH40" s="32"/>
      <c r="JUI40" s="32"/>
      <c r="JUJ40" s="32"/>
      <c r="JUK40" s="32"/>
      <c r="JUL40" s="32"/>
      <c r="JUM40" s="32"/>
      <c r="JUN40" s="32"/>
      <c r="JUO40" s="32"/>
      <c r="JUP40" s="32"/>
      <c r="JUQ40" s="32"/>
      <c r="JUR40" s="32"/>
      <c r="JUS40" s="32"/>
      <c r="JUT40" s="32"/>
      <c r="JUU40" s="32"/>
      <c r="JUV40" s="32"/>
      <c r="JUW40" s="32"/>
      <c r="JUX40" s="32"/>
      <c r="JUY40" s="32"/>
      <c r="JUZ40" s="32"/>
      <c r="JVA40" s="32"/>
      <c r="JVB40" s="32"/>
      <c r="JVC40" s="32"/>
      <c r="JVD40" s="32"/>
      <c r="JVE40" s="32"/>
      <c r="JVF40" s="32"/>
      <c r="JVG40" s="32"/>
      <c r="JVH40" s="32"/>
      <c r="JVI40" s="32"/>
      <c r="JVJ40" s="32"/>
      <c r="JVK40" s="32"/>
      <c r="JVL40" s="32"/>
      <c r="JVM40" s="32"/>
      <c r="JVN40" s="32"/>
      <c r="JVO40" s="32"/>
      <c r="JVP40" s="32"/>
      <c r="JVQ40" s="32"/>
      <c r="JVR40" s="32"/>
      <c r="JVS40" s="32"/>
      <c r="JVT40" s="32"/>
      <c r="JVU40" s="32"/>
      <c r="JVV40" s="32"/>
      <c r="JVW40" s="32"/>
      <c r="JVX40" s="32"/>
      <c r="JVY40" s="32"/>
      <c r="JVZ40" s="32"/>
      <c r="JWA40" s="32"/>
      <c r="JWB40" s="32"/>
      <c r="JWC40" s="32"/>
      <c r="JWD40" s="32"/>
      <c r="JWE40" s="32"/>
      <c r="JWF40" s="32"/>
      <c r="JWG40" s="32"/>
      <c r="JWH40" s="32"/>
      <c r="JWI40" s="32"/>
      <c r="JWJ40" s="32"/>
      <c r="JWK40" s="32"/>
      <c r="JWL40" s="32"/>
      <c r="JWM40" s="32"/>
      <c r="JWN40" s="32"/>
      <c r="JWO40" s="32"/>
      <c r="JWP40" s="32"/>
      <c r="JWQ40" s="32"/>
      <c r="JWR40" s="32"/>
      <c r="JWS40" s="32"/>
      <c r="JWT40" s="32"/>
      <c r="JWU40" s="32"/>
      <c r="JWV40" s="32"/>
      <c r="JWW40" s="32"/>
      <c r="JWX40" s="32"/>
      <c r="JWY40" s="32"/>
      <c r="JWZ40" s="32"/>
      <c r="JXA40" s="32"/>
      <c r="JXB40" s="32"/>
      <c r="JXC40" s="32"/>
      <c r="JXD40" s="32"/>
      <c r="JXE40" s="32"/>
      <c r="JXF40" s="32"/>
      <c r="JXG40" s="32"/>
      <c r="JXH40" s="32"/>
      <c r="JXI40" s="32"/>
      <c r="JXJ40" s="32"/>
      <c r="JXK40" s="32"/>
      <c r="JXL40" s="32"/>
      <c r="JXM40" s="32"/>
      <c r="JXN40" s="32"/>
      <c r="JXO40" s="32"/>
      <c r="JXP40" s="32"/>
      <c r="JXQ40" s="32"/>
      <c r="JXR40" s="32"/>
      <c r="JXS40" s="32"/>
      <c r="JXT40" s="32"/>
      <c r="JXU40" s="32"/>
      <c r="JXV40" s="32"/>
      <c r="JXW40" s="32"/>
      <c r="JXX40" s="32"/>
      <c r="JXY40" s="32"/>
      <c r="JXZ40" s="32"/>
      <c r="JYA40" s="32"/>
      <c r="JYB40" s="32"/>
      <c r="JYC40" s="32"/>
      <c r="JYD40" s="32"/>
      <c r="JYE40" s="32"/>
      <c r="JYF40" s="32"/>
      <c r="JYG40" s="32"/>
      <c r="JYH40" s="32"/>
      <c r="JYI40" s="32"/>
      <c r="JYJ40" s="32"/>
      <c r="JYK40" s="32"/>
      <c r="JYL40" s="32"/>
      <c r="JYM40" s="32"/>
      <c r="JYN40" s="32"/>
      <c r="JYO40" s="32"/>
      <c r="JYP40" s="32"/>
      <c r="JYQ40" s="32"/>
      <c r="JYR40" s="32"/>
      <c r="JYS40" s="32"/>
      <c r="JYT40" s="32"/>
      <c r="JYU40" s="32"/>
      <c r="JYV40" s="32"/>
      <c r="JYW40" s="32"/>
      <c r="JYX40" s="32"/>
      <c r="JYY40" s="32"/>
      <c r="JYZ40" s="32"/>
      <c r="JZA40" s="32"/>
      <c r="JZB40" s="32"/>
      <c r="JZC40" s="32"/>
      <c r="JZD40" s="32"/>
      <c r="JZE40" s="32"/>
      <c r="JZF40" s="32"/>
      <c r="JZG40" s="32"/>
      <c r="JZH40" s="32"/>
      <c r="JZI40" s="32"/>
      <c r="JZJ40" s="32"/>
      <c r="JZK40" s="32"/>
      <c r="JZL40" s="32"/>
      <c r="JZM40" s="32"/>
      <c r="JZN40" s="32"/>
      <c r="JZO40" s="32"/>
      <c r="JZP40" s="32"/>
      <c r="JZQ40" s="32"/>
      <c r="JZR40" s="32"/>
      <c r="JZS40" s="32"/>
      <c r="JZT40" s="32"/>
      <c r="JZU40" s="32"/>
      <c r="JZV40" s="32"/>
      <c r="JZW40" s="32"/>
      <c r="JZX40" s="32"/>
      <c r="JZY40" s="32"/>
      <c r="JZZ40" s="32"/>
      <c r="KAA40" s="32"/>
      <c r="KAB40" s="32"/>
      <c r="KAC40" s="32"/>
      <c r="KAD40" s="32"/>
      <c r="KAE40" s="32"/>
      <c r="KAF40" s="32"/>
      <c r="KAG40" s="32"/>
      <c r="KAH40" s="32"/>
      <c r="KAI40" s="32"/>
      <c r="KAJ40" s="32"/>
      <c r="KAK40" s="32"/>
      <c r="KAL40" s="32"/>
      <c r="KAM40" s="32"/>
      <c r="KAN40" s="32"/>
      <c r="KAO40" s="32"/>
      <c r="KAP40" s="32"/>
      <c r="KAQ40" s="32"/>
      <c r="KAR40" s="32"/>
      <c r="KAS40" s="32"/>
      <c r="KAT40" s="32"/>
      <c r="KAU40" s="32"/>
      <c r="KAV40" s="32"/>
      <c r="KAW40" s="32"/>
      <c r="KAX40" s="32"/>
      <c r="KAY40" s="32"/>
      <c r="KAZ40" s="32"/>
      <c r="KBA40" s="32"/>
      <c r="KBB40" s="32"/>
      <c r="KBC40" s="32"/>
      <c r="KBD40" s="32"/>
      <c r="KBE40" s="32"/>
      <c r="KBF40" s="32"/>
      <c r="KBG40" s="32"/>
      <c r="KBH40" s="32"/>
      <c r="KBI40" s="32"/>
      <c r="KBJ40" s="32"/>
      <c r="KBK40" s="32"/>
      <c r="KBL40" s="32"/>
      <c r="KBM40" s="32"/>
      <c r="KBN40" s="32"/>
      <c r="KBO40" s="32"/>
      <c r="KBP40" s="32"/>
      <c r="KBQ40" s="32"/>
      <c r="KBR40" s="32"/>
      <c r="KBS40" s="32"/>
      <c r="KBT40" s="32"/>
      <c r="KBU40" s="32"/>
      <c r="KBV40" s="32"/>
      <c r="KBW40" s="32"/>
      <c r="KBX40" s="32"/>
      <c r="KBY40" s="32"/>
      <c r="KBZ40" s="32"/>
      <c r="KCA40" s="32"/>
      <c r="KCB40" s="32"/>
      <c r="KCC40" s="32"/>
      <c r="KCD40" s="32"/>
      <c r="KCE40" s="32"/>
      <c r="KCF40" s="32"/>
      <c r="KCG40" s="32"/>
      <c r="KCH40" s="32"/>
      <c r="KCI40" s="32"/>
      <c r="KCJ40" s="32"/>
      <c r="KCK40" s="32"/>
      <c r="KCL40" s="32"/>
      <c r="KCM40" s="32"/>
      <c r="KCN40" s="32"/>
      <c r="KCO40" s="32"/>
      <c r="KCP40" s="32"/>
      <c r="KCQ40" s="32"/>
      <c r="KCR40" s="32"/>
      <c r="KCS40" s="32"/>
      <c r="KCT40" s="32"/>
      <c r="KCU40" s="32"/>
      <c r="KCV40" s="32"/>
      <c r="KCW40" s="32"/>
      <c r="KCX40" s="32"/>
      <c r="KCY40" s="32"/>
      <c r="KCZ40" s="32"/>
      <c r="KDA40" s="32"/>
      <c r="KDB40" s="32"/>
      <c r="KDC40" s="32"/>
      <c r="KDD40" s="32"/>
      <c r="KDE40" s="32"/>
      <c r="KDF40" s="32"/>
      <c r="KDG40" s="32"/>
      <c r="KDH40" s="32"/>
      <c r="KDI40" s="32"/>
      <c r="KDJ40" s="32"/>
      <c r="KDK40" s="32"/>
      <c r="KDL40" s="32"/>
      <c r="KDM40" s="32"/>
      <c r="KDN40" s="32"/>
      <c r="KDO40" s="32"/>
      <c r="KDP40" s="32"/>
      <c r="KDQ40" s="32"/>
      <c r="KDR40" s="32"/>
      <c r="KDS40" s="32"/>
      <c r="KDT40" s="32"/>
      <c r="KDU40" s="32"/>
      <c r="KDV40" s="32"/>
      <c r="KDW40" s="32"/>
      <c r="KDX40" s="32"/>
      <c r="KDY40" s="32"/>
      <c r="KDZ40" s="32"/>
      <c r="KEA40" s="32"/>
      <c r="KEB40" s="32"/>
      <c r="KEC40" s="32"/>
      <c r="KED40" s="32"/>
      <c r="KEE40" s="32"/>
      <c r="KEF40" s="32"/>
      <c r="KEG40" s="32"/>
      <c r="KEH40" s="32"/>
      <c r="KEI40" s="32"/>
      <c r="KEJ40" s="32"/>
      <c r="KEK40" s="32"/>
      <c r="KEL40" s="32"/>
      <c r="KEM40" s="32"/>
      <c r="KEN40" s="32"/>
      <c r="KEO40" s="32"/>
      <c r="KEP40" s="32"/>
      <c r="KEQ40" s="32"/>
      <c r="KER40" s="32"/>
      <c r="KES40" s="32"/>
      <c r="KET40" s="32"/>
      <c r="KEU40" s="32"/>
      <c r="KEV40" s="32"/>
      <c r="KEW40" s="32"/>
      <c r="KEX40" s="32"/>
      <c r="KEY40" s="32"/>
      <c r="KEZ40" s="32"/>
      <c r="KFA40" s="32"/>
      <c r="KFB40" s="32"/>
      <c r="KFC40" s="32"/>
      <c r="KFD40" s="32"/>
      <c r="KFE40" s="32"/>
      <c r="KFF40" s="32"/>
      <c r="KFG40" s="32"/>
      <c r="KFH40" s="32"/>
      <c r="KFI40" s="32"/>
      <c r="KFJ40" s="32"/>
      <c r="KFK40" s="32"/>
      <c r="KFL40" s="32"/>
      <c r="KFM40" s="32"/>
      <c r="KFN40" s="32"/>
      <c r="KFO40" s="32"/>
      <c r="KFP40" s="32"/>
      <c r="KFQ40" s="32"/>
      <c r="KFR40" s="32"/>
      <c r="KFS40" s="32"/>
      <c r="KFT40" s="32"/>
      <c r="KFU40" s="32"/>
      <c r="KFV40" s="32"/>
      <c r="KFW40" s="32"/>
      <c r="KFX40" s="32"/>
      <c r="KFY40" s="32"/>
      <c r="KFZ40" s="32"/>
      <c r="KGA40" s="32"/>
      <c r="KGB40" s="32"/>
      <c r="KGC40" s="32"/>
      <c r="KGD40" s="32"/>
      <c r="KGE40" s="32"/>
      <c r="KGF40" s="32"/>
      <c r="KGG40" s="32"/>
      <c r="KGH40" s="32"/>
      <c r="KGI40" s="32"/>
      <c r="KGJ40" s="32"/>
      <c r="KGK40" s="32"/>
      <c r="KGL40" s="32"/>
      <c r="KGM40" s="32"/>
      <c r="KGN40" s="32"/>
      <c r="KGO40" s="32"/>
      <c r="KGP40" s="32"/>
      <c r="KGQ40" s="32"/>
      <c r="KGR40" s="32"/>
      <c r="KGS40" s="32"/>
      <c r="KGT40" s="32"/>
      <c r="KGU40" s="32"/>
      <c r="KGV40" s="32"/>
      <c r="KGW40" s="32"/>
      <c r="KGX40" s="32"/>
      <c r="KGY40" s="32"/>
      <c r="KGZ40" s="32"/>
      <c r="KHA40" s="32"/>
      <c r="KHB40" s="32"/>
      <c r="KHC40" s="32"/>
      <c r="KHD40" s="32"/>
      <c r="KHE40" s="32"/>
      <c r="KHF40" s="32"/>
      <c r="KHG40" s="32"/>
      <c r="KHH40" s="32"/>
      <c r="KHI40" s="32"/>
      <c r="KHJ40" s="32"/>
      <c r="KHK40" s="32"/>
      <c r="KHL40" s="32"/>
      <c r="KHM40" s="32"/>
      <c r="KHN40" s="32"/>
      <c r="KHO40" s="32"/>
      <c r="KHP40" s="32"/>
      <c r="KHQ40" s="32"/>
      <c r="KHR40" s="32"/>
      <c r="KHS40" s="32"/>
      <c r="KHT40" s="32"/>
      <c r="KHU40" s="32"/>
      <c r="KHV40" s="32"/>
      <c r="KHW40" s="32"/>
      <c r="KHX40" s="32"/>
      <c r="KHY40" s="32"/>
      <c r="KHZ40" s="32"/>
      <c r="KIA40" s="32"/>
      <c r="KIB40" s="32"/>
      <c r="KIC40" s="32"/>
      <c r="KID40" s="32"/>
      <c r="KIE40" s="32"/>
      <c r="KIF40" s="32"/>
      <c r="KIG40" s="32"/>
      <c r="KIH40" s="32"/>
      <c r="KII40" s="32"/>
      <c r="KIJ40" s="32"/>
      <c r="KIK40" s="32"/>
      <c r="KIL40" s="32"/>
      <c r="KIM40" s="32"/>
      <c r="KIN40" s="32"/>
      <c r="KIO40" s="32"/>
      <c r="KIP40" s="32"/>
      <c r="KIQ40" s="32"/>
      <c r="KIR40" s="32"/>
      <c r="KIS40" s="32"/>
      <c r="KIT40" s="32"/>
      <c r="KIU40" s="32"/>
      <c r="KIV40" s="32"/>
      <c r="KIW40" s="32"/>
      <c r="KIX40" s="32"/>
      <c r="KIY40" s="32"/>
      <c r="KIZ40" s="32"/>
      <c r="KJA40" s="32"/>
      <c r="KJB40" s="32"/>
      <c r="KJC40" s="32"/>
      <c r="KJD40" s="32"/>
      <c r="KJE40" s="32"/>
      <c r="KJF40" s="32"/>
      <c r="KJG40" s="32"/>
      <c r="KJH40" s="32"/>
      <c r="KJI40" s="32"/>
      <c r="KJJ40" s="32"/>
      <c r="KJK40" s="32"/>
      <c r="KJL40" s="32"/>
      <c r="KJM40" s="32"/>
      <c r="KJN40" s="32"/>
      <c r="KJO40" s="32"/>
      <c r="KJP40" s="32"/>
      <c r="KJQ40" s="32"/>
      <c r="KJR40" s="32"/>
      <c r="KJS40" s="32"/>
      <c r="KJT40" s="32"/>
      <c r="KJU40" s="32"/>
      <c r="KJV40" s="32"/>
      <c r="KJW40" s="32"/>
      <c r="KJX40" s="32"/>
      <c r="KJY40" s="32"/>
      <c r="KJZ40" s="32"/>
      <c r="KKA40" s="32"/>
      <c r="KKB40" s="32"/>
      <c r="KKC40" s="32"/>
      <c r="KKD40" s="32"/>
      <c r="KKE40" s="32"/>
      <c r="KKF40" s="32"/>
      <c r="KKG40" s="32"/>
      <c r="KKH40" s="32"/>
      <c r="KKI40" s="32"/>
      <c r="KKJ40" s="32"/>
      <c r="KKK40" s="32"/>
      <c r="KKL40" s="32"/>
      <c r="KKM40" s="32"/>
      <c r="KKN40" s="32"/>
      <c r="KKO40" s="32"/>
      <c r="KKP40" s="32"/>
      <c r="KKQ40" s="32"/>
      <c r="KKR40" s="32"/>
      <c r="KKS40" s="32"/>
      <c r="KKT40" s="32"/>
      <c r="KKU40" s="32"/>
      <c r="KKV40" s="32"/>
      <c r="KKW40" s="32"/>
      <c r="KKX40" s="32"/>
      <c r="KKY40" s="32"/>
      <c r="KKZ40" s="32"/>
      <c r="KLA40" s="32"/>
      <c r="KLB40" s="32"/>
      <c r="KLC40" s="32"/>
      <c r="KLD40" s="32"/>
      <c r="KLE40" s="32"/>
      <c r="KLF40" s="32"/>
      <c r="KLG40" s="32"/>
      <c r="KLH40" s="32"/>
      <c r="KLI40" s="32"/>
      <c r="KLJ40" s="32"/>
      <c r="KLK40" s="32"/>
      <c r="KLL40" s="32"/>
      <c r="KLM40" s="32"/>
      <c r="KLN40" s="32"/>
      <c r="KLO40" s="32"/>
      <c r="KLP40" s="32"/>
      <c r="KLQ40" s="32"/>
      <c r="KLR40" s="32"/>
      <c r="KLS40" s="32"/>
      <c r="KLT40" s="32"/>
      <c r="KLU40" s="32"/>
      <c r="KLV40" s="32"/>
      <c r="KLW40" s="32"/>
      <c r="KLX40" s="32"/>
      <c r="KLY40" s="32"/>
      <c r="KLZ40" s="32"/>
      <c r="KMA40" s="32"/>
      <c r="KMB40" s="32"/>
      <c r="KMC40" s="32"/>
      <c r="KMD40" s="32"/>
      <c r="KME40" s="32"/>
      <c r="KMF40" s="32"/>
      <c r="KMG40" s="32"/>
      <c r="KMH40" s="32"/>
      <c r="KMI40" s="32"/>
      <c r="KMJ40" s="32"/>
      <c r="KMK40" s="32"/>
      <c r="KML40" s="32"/>
      <c r="KMM40" s="32"/>
      <c r="KMN40" s="32"/>
      <c r="KMO40" s="32"/>
      <c r="KMP40" s="32"/>
      <c r="KMQ40" s="32"/>
      <c r="KMR40" s="32"/>
      <c r="KMS40" s="32"/>
      <c r="KMT40" s="32"/>
      <c r="KMU40" s="32"/>
      <c r="KMV40" s="32"/>
      <c r="KMW40" s="32"/>
      <c r="KMX40" s="32"/>
      <c r="KMY40" s="32"/>
      <c r="KMZ40" s="32"/>
      <c r="KNA40" s="32"/>
      <c r="KNB40" s="32"/>
      <c r="KNC40" s="32"/>
      <c r="KND40" s="32"/>
      <c r="KNE40" s="32"/>
      <c r="KNF40" s="32"/>
      <c r="KNG40" s="32"/>
      <c r="KNH40" s="32"/>
      <c r="KNI40" s="32"/>
      <c r="KNJ40" s="32"/>
      <c r="KNK40" s="32"/>
      <c r="KNL40" s="32"/>
      <c r="KNM40" s="32"/>
      <c r="KNN40" s="32"/>
      <c r="KNO40" s="32"/>
      <c r="KNP40" s="32"/>
      <c r="KNQ40" s="32"/>
      <c r="KNR40" s="32"/>
      <c r="KNS40" s="32"/>
      <c r="KNT40" s="32"/>
      <c r="KNU40" s="32"/>
      <c r="KNV40" s="32"/>
      <c r="KNW40" s="32"/>
      <c r="KNX40" s="32"/>
      <c r="KNY40" s="32"/>
      <c r="KNZ40" s="32"/>
      <c r="KOA40" s="32"/>
      <c r="KOB40" s="32"/>
      <c r="KOC40" s="32"/>
      <c r="KOD40" s="32"/>
      <c r="KOE40" s="32"/>
      <c r="KOF40" s="32"/>
      <c r="KOG40" s="32"/>
      <c r="KOH40" s="32"/>
      <c r="KOI40" s="32"/>
      <c r="KOJ40" s="32"/>
      <c r="KOK40" s="32"/>
      <c r="KOL40" s="32"/>
      <c r="KOM40" s="32"/>
      <c r="KON40" s="32"/>
      <c r="KOO40" s="32"/>
      <c r="KOP40" s="32"/>
      <c r="KOQ40" s="32"/>
      <c r="KOR40" s="32"/>
      <c r="KOS40" s="32"/>
      <c r="KOT40" s="32"/>
      <c r="KOU40" s="32"/>
      <c r="KOV40" s="32"/>
      <c r="KOW40" s="32"/>
      <c r="KOX40" s="32"/>
      <c r="KOY40" s="32"/>
      <c r="KOZ40" s="32"/>
      <c r="KPA40" s="32"/>
      <c r="KPB40" s="32"/>
      <c r="KPC40" s="32"/>
      <c r="KPD40" s="32"/>
      <c r="KPE40" s="32"/>
      <c r="KPF40" s="32"/>
      <c r="KPG40" s="32"/>
      <c r="KPH40" s="32"/>
      <c r="KPI40" s="32"/>
      <c r="KPJ40" s="32"/>
      <c r="KPK40" s="32"/>
      <c r="KPL40" s="32"/>
      <c r="KPM40" s="32"/>
      <c r="KPN40" s="32"/>
      <c r="KPO40" s="32"/>
      <c r="KPP40" s="32"/>
      <c r="KPQ40" s="32"/>
      <c r="KPR40" s="32"/>
      <c r="KPS40" s="32"/>
      <c r="KPT40" s="32"/>
      <c r="KPU40" s="32"/>
      <c r="KPV40" s="32"/>
      <c r="KPW40" s="32"/>
      <c r="KPX40" s="32"/>
      <c r="KPY40" s="32"/>
      <c r="KPZ40" s="32"/>
      <c r="KQA40" s="32"/>
      <c r="KQB40" s="32"/>
      <c r="KQC40" s="32"/>
      <c r="KQD40" s="32"/>
      <c r="KQE40" s="32"/>
      <c r="KQF40" s="32"/>
      <c r="KQG40" s="32"/>
      <c r="KQH40" s="32"/>
      <c r="KQI40" s="32"/>
      <c r="KQJ40" s="32"/>
      <c r="KQK40" s="32"/>
      <c r="KQL40" s="32"/>
      <c r="KQM40" s="32"/>
      <c r="KQN40" s="32"/>
      <c r="KQO40" s="32"/>
      <c r="KQP40" s="32"/>
      <c r="KQQ40" s="32"/>
      <c r="KQR40" s="32"/>
      <c r="KQS40" s="32"/>
      <c r="KQT40" s="32"/>
      <c r="KQU40" s="32"/>
      <c r="KQV40" s="32"/>
      <c r="KQW40" s="32"/>
      <c r="KQX40" s="32"/>
      <c r="KQY40" s="32"/>
      <c r="KQZ40" s="32"/>
      <c r="KRA40" s="32"/>
      <c r="KRB40" s="32"/>
      <c r="KRC40" s="32"/>
      <c r="KRD40" s="32"/>
      <c r="KRE40" s="32"/>
      <c r="KRF40" s="32"/>
      <c r="KRG40" s="32"/>
      <c r="KRH40" s="32"/>
      <c r="KRI40" s="32"/>
      <c r="KRJ40" s="32"/>
      <c r="KRK40" s="32"/>
      <c r="KRL40" s="32"/>
      <c r="KRM40" s="32"/>
      <c r="KRN40" s="32"/>
      <c r="KRO40" s="32"/>
      <c r="KRP40" s="32"/>
      <c r="KRQ40" s="32"/>
      <c r="KRR40" s="32"/>
      <c r="KRS40" s="32"/>
      <c r="KRT40" s="32"/>
      <c r="KRU40" s="32"/>
      <c r="KRV40" s="32"/>
      <c r="KRW40" s="32"/>
      <c r="KRX40" s="32"/>
      <c r="KRY40" s="32"/>
      <c r="KRZ40" s="32"/>
      <c r="KSA40" s="32"/>
      <c r="KSB40" s="32"/>
      <c r="KSC40" s="32"/>
      <c r="KSD40" s="32"/>
      <c r="KSE40" s="32"/>
      <c r="KSF40" s="32"/>
      <c r="KSG40" s="32"/>
      <c r="KSH40" s="32"/>
      <c r="KSI40" s="32"/>
      <c r="KSJ40" s="32"/>
      <c r="KSK40" s="32"/>
      <c r="KSL40" s="32"/>
      <c r="KSM40" s="32"/>
      <c r="KSN40" s="32"/>
      <c r="KSO40" s="32"/>
      <c r="KSP40" s="32"/>
      <c r="KSQ40" s="32"/>
      <c r="KSR40" s="32"/>
      <c r="KSS40" s="32"/>
      <c r="KST40" s="32"/>
      <c r="KSU40" s="32"/>
      <c r="KSV40" s="32"/>
      <c r="KSW40" s="32"/>
      <c r="KSX40" s="32"/>
      <c r="KSY40" s="32"/>
      <c r="KSZ40" s="32"/>
      <c r="KTA40" s="32"/>
      <c r="KTB40" s="32"/>
      <c r="KTC40" s="32"/>
      <c r="KTD40" s="32"/>
      <c r="KTE40" s="32"/>
      <c r="KTF40" s="32"/>
      <c r="KTG40" s="32"/>
      <c r="KTH40" s="32"/>
      <c r="KTI40" s="32"/>
      <c r="KTJ40" s="32"/>
      <c r="KTK40" s="32"/>
      <c r="KTL40" s="32"/>
      <c r="KTM40" s="32"/>
      <c r="KTN40" s="32"/>
      <c r="KTO40" s="32"/>
      <c r="KTP40" s="32"/>
      <c r="KTQ40" s="32"/>
      <c r="KTR40" s="32"/>
      <c r="KTS40" s="32"/>
      <c r="KTT40" s="32"/>
      <c r="KTU40" s="32"/>
      <c r="KTV40" s="32"/>
      <c r="KTW40" s="32"/>
      <c r="KTX40" s="32"/>
      <c r="KTY40" s="32"/>
      <c r="KTZ40" s="32"/>
      <c r="KUA40" s="32"/>
      <c r="KUB40" s="32"/>
      <c r="KUC40" s="32"/>
      <c r="KUD40" s="32"/>
      <c r="KUE40" s="32"/>
      <c r="KUF40" s="32"/>
      <c r="KUG40" s="32"/>
      <c r="KUH40" s="32"/>
      <c r="KUI40" s="32"/>
      <c r="KUJ40" s="32"/>
      <c r="KUK40" s="32"/>
      <c r="KUL40" s="32"/>
      <c r="KUM40" s="32"/>
      <c r="KUN40" s="32"/>
      <c r="KUO40" s="32"/>
      <c r="KUP40" s="32"/>
      <c r="KUQ40" s="32"/>
      <c r="KUR40" s="32"/>
      <c r="KUS40" s="32"/>
      <c r="KUT40" s="32"/>
      <c r="KUU40" s="32"/>
      <c r="KUV40" s="32"/>
      <c r="KUW40" s="32"/>
      <c r="KUX40" s="32"/>
      <c r="KUY40" s="32"/>
      <c r="KUZ40" s="32"/>
      <c r="KVA40" s="32"/>
      <c r="KVB40" s="32"/>
      <c r="KVC40" s="32"/>
      <c r="KVD40" s="32"/>
      <c r="KVE40" s="32"/>
      <c r="KVF40" s="32"/>
      <c r="KVG40" s="32"/>
      <c r="KVH40" s="32"/>
      <c r="KVI40" s="32"/>
      <c r="KVJ40" s="32"/>
      <c r="KVK40" s="32"/>
      <c r="KVL40" s="32"/>
      <c r="KVM40" s="32"/>
      <c r="KVN40" s="32"/>
      <c r="KVO40" s="32"/>
      <c r="KVP40" s="32"/>
      <c r="KVQ40" s="32"/>
      <c r="KVR40" s="32"/>
      <c r="KVS40" s="32"/>
      <c r="KVT40" s="32"/>
      <c r="KVU40" s="32"/>
      <c r="KVV40" s="32"/>
      <c r="KVW40" s="32"/>
      <c r="KVX40" s="32"/>
      <c r="KVY40" s="32"/>
      <c r="KVZ40" s="32"/>
      <c r="KWA40" s="32"/>
      <c r="KWB40" s="32"/>
      <c r="KWC40" s="32"/>
      <c r="KWD40" s="32"/>
      <c r="KWE40" s="32"/>
      <c r="KWF40" s="32"/>
      <c r="KWG40" s="32"/>
      <c r="KWH40" s="32"/>
      <c r="KWI40" s="32"/>
      <c r="KWJ40" s="32"/>
      <c r="KWK40" s="32"/>
      <c r="KWL40" s="32"/>
      <c r="KWM40" s="32"/>
      <c r="KWN40" s="32"/>
      <c r="KWO40" s="32"/>
      <c r="KWP40" s="32"/>
      <c r="KWQ40" s="32"/>
      <c r="KWR40" s="32"/>
      <c r="KWS40" s="32"/>
      <c r="KWT40" s="32"/>
      <c r="KWU40" s="32"/>
      <c r="KWV40" s="32"/>
      <c r="KWW40" s="32"/>
      <c r="KWX40" s="32"/>
      <c r="KWY40" s="32"/>
      <c r="KWZ40" s="32"/>
      <c r="KXA40" s="32"/>
      <c r="KXB40" s="32"/>
      <c r="KXC40" s="32"/>
      <c r="KXD40" s="32"/>
      <c r="KXE40" s="32"/>
      <c r="KXF40" s="32"/>
      <c r="KXG40" s="32"/>
      <c r="KXH40" s="32"/>
      <c r="KXI40" s="32"/>
      <c r="KXJ40" s="32"/>
      <c r="KXK40" s="32"/>
      <c r="KXL40" s="32"/>
      <c r="KXM40" s="32"/>
      <c r="KXN40" s="32"/>
      <c r="KXO40" s="32"/>
      <c r="KXP40" s="32"/>
      <c r="KXQ40" s="32"/>
      <c r="KXR40" s="32"/>
      <c r="KXS40" s="32"/>
      <c r="KXT40" s="32"/>
      <c r="KXU40" s="32"/>
      <c r="KXV40" s="32"/>
      <c r="KXW40" s="32"/>
      <c r="KXX40" s="32"/>
      <c r="KXY40" s="32"/>
      <c r="KXZ40" s="32"/>
      <c r="KYA40" s="32"/>
      <c r="KYB40" s="32"/>
      <c r="KYC40" s="32"/>
      <c r="KYD40" s="32"/>
      <c r="KYE40" s="32"/>
      <c r="KYF40" s="32"/>
      <c r="KYG40" s="32"/>
      <c r="KYH40" s="32"/>
      <c r="KYI40" s="32"/>
      <c r="KYJ40" s="32"/>
      <c r="KYK40" s="32"/>
      <c r="KYL40" s="32"/>
      <c r="KYM40" s="32"/>
      <c r="KYN40" s="32"/>
      <c r="KYO40" s="32"/>
      <c r="KYP40" s="32"/>
      <c r="KYQ40" s="32"/>
      <c r="KYR40" s="32"/>
      <c r="KYS40" s="32"/>
      <c r="KYT40" s="32"/>
      <c r="KYU40" s="32"/>
      <c r="KYV40" s="32"/>
      <c r="KYW40" s="32"/>
      <c r="KYX40" s="32"/>
      <c r="KYY40" s="32"/>
      <c r="KYZ40" s="32"/>
      <c r="KZA40" s="32"/>
      <c r="KZB40" s="32"/>
      <c r="KZC40" s="32"/>
      <c r="KZD40" s="32"/>
      <c r="KZE40" s="32"/>
      <c r="KZF40" s="32"/>
      <c r="KZG40" s="32"/>
      <c r="KZH40" s="32"/>
      <c r="KZI40" s="32"/>
      <c r="KZJ40" s="32"/>
      <c r="KZK40" s="32"/>
      <c r="KZL40" s="32"/>
      <c r="KZM40" s="32"/>
      <c r="KZN40" s="32"/>
      <c r="KZO40" s="32"/>
      <c r="KZP40" s="32"/>
      <c r="KZQ40" s="32"/>
      <c r="KZR40" s="32"/>
      <c r="KZS40" s="32"/>
      <c r="KZT40" s="32"/>
      <c r="KZU40" s="32"/>
      <c r="KZV40" s="32"/>
      <c r="KZW40" s="32"/>
      <c r="KZX40" s="32"/>
      <c r="KZY40" s="32"/>
      <c r="KZZ40" s="32"/>
      <c r="LAA40" s="32"/>
      <c r="LAB40" s="32"/>
      <c r="LAC40" s="32"/>
      <c r="LAD40" s="32"/>
      <c r="LAE40" s="32"/>
      <c r="LAF40" s="32"/>
      <c r="LAG40" s="32"/>
      <c r="LAH40" s="32"/>
      <c r="LAI40" s="32"/>
      <c r="LAJ40" s="32"/>
      <c r="LAK40" s="32"/>
      <c r="LAL40" s="32"/>
      <c r="LAM40" s="32"/>
      <c r="LAN40" s="32"/>
      <c r="LAO40" s="32"/>
      <c r="LAP40" s="32"/>
      <c r="LAQ40" s="32"/>
      <c r="LAR40" s="32"/>
      <c r="LAS40" s="32"/>
      <c r="LAT40" s="32"/>
      <c r="LAU40" s="32"/>
      <c r="LAV40" s="32"/>
      <c r="LAW40" s="32"/>
      <c r="LAX40" s="32"/>
      <c r="LAY40" s="32"/>
      <c r="LAZ40" s="32"/>
      <c r="LBA40" s="32"/>
      <c r="LBB40" s="32"/>
      <c r="LBC40" s="32"/>
      <c r="LBD40" s="32"/>
      <c r="LBE40" s="32"/>
      <c r="LBF40" s="32"/>
      <c r="LBG40" s="32"/>
      <c r="LBH40" s="32"/>
      <c r="LBI40" s="32"/>
      <c r="LBJ40" s="32"/>
      <c r="LBK40" s="32"/>
      <c r="LBL40" s="32"/>
      <c r="LBM40" s="32"/>
      <c r="LBN40" s="32"/>
      <c r="LBO40" s="32"/>
      <c r="LBP40" s="32"/>
      <c r="LBQ40" s="32"/>
      <c r="LBR40" s="32"/>
      <c r="LBS40" s="32"/>
      <c r="LBT40" s="32"/>
      <c r="LBU40" s="32"/>
      <c r="LBV40" s="32"/>
      <c r="LBW40" s="32"/>
      <c r="LBX40" s="32"/>
      <c r="LBY40" s="32"/>
      <c r="LBZ40" s="32"/>
      <c r="LCA40" s="32"/>
      <c r="LCB40" s="32"/>
      <c r="LCC40" s="32"/>
      <c r="LCD40" s="32"/>
      <c r="LCE40" s="32"/>
      <c r="LCF40" s="32"/>
      <c r="LCG40" s="32"/>
      <c r="LCH40" s="32"/>
      <c r="LCI40" s="32"/>
      <c r="LCJ40" s="32"/>
      <c r="LCK40" s="32"/>
      <c r="LCL40" s="32"/>
      <c r="LCM40" s="32"/>
      <c r="LCN40" s="32"/>
      <c r="LCO40" s="32"/>
      <c r="LCP40" s="32"/>
      <c r="LCQ40" s="32"/>
      <c r="LCR40" s="32"/>
      <c r="LCS40" s="32"/>
      <c r="LCT40" s="32"/>
      <c r="LCU40" s="32"/>
      <c r="LCV40" s="32"/>
      <c r="LCW40" s="32"/>
      <c r="LCX40" s="32"/>
      <c r="LCY40" s="32"/>
      <c r="LCZ40" s="32"/>
      <c r="LDA40" s="32"/>
      <c r="LDB40" s="32"/>
      <c r="LDC40" s="32"/>
      <c r="LDD40" s="32"/>
      <c r="LDE40" s="32"/>
      <c r="LDF40" s="32"/>
      <c r="LDG40" s="32"/>
      <c r="LDH40" s="32"/>
      <c r="LDI40" s="32"/>
      <c r="LDJ40" s="32"/>
      <c r="LDK40" s="32"/>
      <c r="LDL40" s="32"/>
      <c r="LDM40" s="32"/>
      <c r="LDN40" s="32"/>
      <c r="LDO40" s="32"/>
      <c r="LDP40" s="32"/>
      <c r="LDQ40" s="32"/>
      <c r="LDR40" s="32"/>
      <c r="LDS40" s="32"/>
      <c r="LDT40" s="32"/>
      <c r="LDU40" s="32"/>
      <c r="LDV40" s="32"/>
      <c r="LDW40" s="32"/>
      <c r="LDX40" s="32"/>
      <c r="LDY40" s="32"/>
      <c r="LDZ40" s="32"/>
      <c r="LEA40" s="32"/>
      <c r="LEB40" s="32"/>
      <c r="LEC40" s="32"/>
      <c r="LED40" s="32"/>
      <c r="LEE40" s="32"/>
      <c r="LEF40" s="32"/>
      <c r="LEG40" s="32"/>
      <c r="LEH40" s="32"/>
      <c r="LEI40" s="32"/>
      <c r="LEJ40" s="32"/>
      <c r="LEK40" s="32"/>
      <c r="LEL40" s="32"/>
      <c r="LEM40" s="32"/>
      <c r="LEN40" s="32"/>
      <c r="LEO40" s="32"/>
      <c r="LEP40" s="32"/>
      <c r="LEQ40" s="32"/>
      <c r="LER40" s="32"/>
      <c r="LES40" s="32"/>
      <c r="LET40" s="32"/>
      <c r="LEU40" s="32"/>
      <c r="LEV40" s="32"/>
      <c r="LEW40" s="32"/>
      <c r="LEX40" s="32"/>
      <c r="LEY40" s="32"/>
      <c r="LEZ40" s="32"/>
      <c r="LFA40" s="32"/>
      <c r="LFB40" s="32"/>
      <c r="LFC40" s="32"/>
      <c r="LFD40" s="32"/>
      <c r="LFE40" s="32"/>
      <c r="LFF40" s="32"/>
      <c r="LFG40" s="32"/>
      <c r="LFH40" s="32"/>
      <c r="LFI40" s="32"/>
      <c r="LFJ40" s="32"/>
      <c r="LFK40" s="32"/>
      <c r="LFL40" s="32"/>
      <c r="LFM40" s="32"/>
      <c r="LFN40" s="32"/>
      <c r="LFO40" s="32"/>
      <c r="LFP40" s="32"/>
      <c r="LFQ40" s="32"/>
      <c r="LFR40" s="32"/>
      <c r="LFS40" s="32"/>
      <c r="LFT40" s="32"/>
      <c r="LFU40" s="32"/>
      <c r="LFV40" s="32"/>
      <c r="LFW40" s="32"/>
      <c r="LFX40" s="32"/>
      <c r="LFY40" s="32"/>
      <c r="LFZ40" s="32"/>
      <c r="LGA40" s="32"/>
      <c r="LGB40" s="32"/>
      <c r="LGC40" s="32"/>
      <c r="LGD40" s="32"/>
      <c r="LGE40" s="32"/>
      <c r="LGF40" s="32"/>
      <c r="LGG40" s="32"/>
      <c r="LGH40" s="32"/>
      <c r="LGI40" s="32"/>
      <c r="LGJ40" s="32"/>
      <c r="LGK40" s="32"/>
      <c r="LGL40" s="32"/>
      <c r="LGM40" s="32"/>
      <c r="LGN40" s="32"/>
      <c r="LGO40" s="32"/>
      <c r="LGP40" s="32"/>
      <c r="LGQ40" s="32"/>
      <c r="LGR40" s="32"/>
      <c r="LGS40" s="32"/>
      <c r="LGT40" s="32"/>
      <c r="LGU40" s="32"/>
      <c r="LGV40" s="32"/>
      <c r="LGW40" s="32"/>
      <c r="LGX40" s="32"/>
      <c r="LGY40" s="32"/>
      <c r="LGZ40" s="32"/>
      <c r="LHA40" s="32"/>
      <c r="LHB40" s="32"/>
      <c r="LHC40" s="32"/>
      <c r="LHD40" s="32"/>
      <c r="LHE40" s="32"/>
      <c r="LHF40" s="32"/>
      <c r="LHG40" s="32"/>
      <c r="LHH40" s="32"/>
      <c r="LHI40" s="32"/>
      <c r="LHJ40" s="32"/>
      <c r="LHK40" s="32"/>
      <c r="LHL40" s="32"/>
      <c r="LHM40" s="32"/>
      <c r="LHN40" s="32"/>
      <c r="LHO40" s="32"/>
      <c r="LHP40" s="32"/>
      <c r="LHQ40" s="32"/>
      <c r="LHR40" s="32"/>
      <c r="LHS40" s="32"/>
      <c r="LHT40" s="32"/>
      <c r="LHU40" s="32"/>
      <c r="LHV40" s="32"/>
      <c r="LHW40" s="32"/>
      <c r="LHX40" s="32"/>
      <c r="LHY40" s="32"/>
      <c r="LHZ40" s="32"/>
      <c r="LIA40" s="32"/>
      <c r="LIB40" s="32"/>
      <c r="LIC40" s="32"/>
      <c r="LID40" s="32"/>
      <c r="LIE40" s="32"/>
      <c r="LIF40" s="32"/>
      <c r="LIG40" s="32"/>
      <c r="LIH40" s="32"/>
      <c r="LII40" s="32"/>
      <c r="LIJ40" s="32"/>
      <c r="LIK40" s="32"/>
      <c r="LIL40" s="32"/>
      <c r="LIM40" s="32"/>
      <c r="LIN40" s="32"/>
      <c r="LIO40" s="32"/>
      <c r="LIP40" s="32"/>
      <c r="LIQ40" s="32"/>
      <c r="LIR40" s="32"/>
      <c r="LIS40" s="32"/>
      <c r="LIT40" s="32"/>
      <c r="LIU40" s="32"/>
      <c r="LIV40" s="32"/>
      <c r="LIW40" s="32"/>
      <c r="LIX40" s="32"/>
      <c r="LIY40" s="32"/>
      <c r="LIZ40" s="32"/>
      <c r="LJA40" s="32"/>
      <c r="LJB40" s="32"/>
      <c r="LJC40" s="32"/>
      <c r="LJD40" s="32"/>
      <c r="LJE40" s="32"/>
      <c r="LJF40" s="32"/>
      <c r="LJG40" s="32"/>
      <c r="LJH40" s="32"/>
      <c r="LJI40" s="32"/>
      <c r="LJJ40" s="32"/>
      <c r="LJK40" s="32"/>
      <c r="LJL40" s="32"/>
      <c r="LJM40" s="32"/>
      <c r="LJN40" s="32"/>
      <c r="LJO40" s="32"/>
      <c r="LJP40" s="32"/>
      <c r="LJQ40" s="32"/>
      <c r="LJR40" s="32"/>
      <c r="LJS40" s="32"/>
      <c r="LJT40" s="32"/>
      <c r="LJU40" s="32"/>
      <c r="LJV40" s="32"/>
      <c r="LJW40" s="32"/>
      <c r="LJX40" s="32"/>
      <c r="LJY40" s="32"/>
      <c r="LJZ40" s="32"/>
      <c r="LKA40" s="32"/>
      <c r="LKB40" s="32"/>
      <c r="LKC40" s="32"/>
      <c r="LKD40" s="32"/>
      <c r="LKE40" s="32"/>
      <c r="LKF40" s="32"/>
      <c r="LKG40" s="32"/>
      <c r="LKH40" s="32"/>
      <c r="LKI40" s="32"/>
      <c r="LKJ40" s="32"/>
      <c r="LKK40" s="32"/>
      <c r="LKL40" s="32"/>
      <c r="LKM40" s="32"/>
      <c r="LKN40" s="32"/>
      <c r="LKO40" s="32"/>
      <c r="LKP40" s="32"/>
      <c r="LKQ40" s="32"/>
      <c r="LKR40" s="32"/>
      <c r="LKS40" s="32"/>
      <c r="LKT40" s="32"/>
      <c r="LKU40" s="32"/>
      <c r="LKV40" s="32"/>
      <c r="LKW40" s="32"/>
      <c r="LKX40" s="32"/>
      <c r="LKY40" s="32"/>
      <c r="LKZ40" s="32"/>
      <c r="LLA40" s="32"/>
      <c r="LLB40" s="32"/>
      <c r="LLC40" s="32"/>
      <c r="LLD40" s="32"/>
      <c r="LLE40" s="32"/>
      <c r="LLF40" s="32"/>
      <c r="LLG40" s="32"/>
      <c r="LLH40" s="32"/>
      <c r="LLI40" s="32"/>
      <c r="LLJ40" s="32"/>
      <c r="LLK40" s="32"/>
      <c r="LLL40" s="32"/>
      <c r="LLM40" s="32"/>
      <c r="LLN40" s="32"/>
      <c r="LLO40" s="32"/>
      <c r="LLP40" s="32"/>
      <c r="LLQ40" s="32"/>
      <c r="LLR40" s="32"/>
      <c r="LLS40" s="32"/>
      <c r="LLT40" s="32"/>
      <c r="LLU40" s="32"/>
      <c r="LLV40" s="32"/>
      <c r="LLW40" s="32"/>
      <c r="LLX40" s="32"/>
      <c r="LLY40" s="32"/>
      <c r="LLZ40" s="32"/>
      <c r="LMA40" s="32"/>
      <c r="LMB40" s="32"/>
      <c r="LMC40" s="32"/>
      <c r="LMD40" s="32"/>
      <c r="LME40" s="32"/>
      <c r="LMF40" s="32"/>
      <c r="LMG40" s="32"/>
      <c r="LMH40" s="32"/>
      <c r="LMI40" s="32"/>
      <c r="LMJ40" s="32"/>
      <c r="LMK40" s="32"/>
      <c r="LML40" s="32"/>
      <c r="LMM40" s="32"/>
      <c r="LMN40" s="32"/>
      <c r="LMO40" s="32"/>
      <c r="LMP40" s="32"/>
      <c r="LMQ40" s="32"/>
      <c r="LMR40" s="32"/>
      <c r="LMS40" s="32"/>
      <c r="LMT40" s="32"/>
      <c r="LMU40" s="32"/>
      <c r="LMV40" s="32"/>
      <c r="LMW40" s="32"/>
      <c r="LMX40" s="32"/>
      <c r="LMY40" s="32"/>
      <c r="LMZ40" s="32"/>
      <c r="LNA40" s="32"/>
      <c r="LNB40" s="32"/>
      <c r="LNC40" s="32"/>
      <c r="LND40" s="32"/>
      <c r="LNE40" s="32"/>
      <c r="LNF40" s="32"/>
      <c r="LNG40" s="32"/>
      <c r="LNH40" s="32"/>
      <c r="LNI40" s="32"/>
      <c r="LNJ40" s="32"/>
      <c r="LNK40" s="32"/>
      <c r="LNL40" s="32"/>
      <c r="LNM40" s="32"/>
      <c r="LNN40" s="32"/>
      <c r="LNO40" s="32"/>
      <c r="LNP40" s="32"/>
      <c r="LNQ40" s="32"/>
      <c r="LNR40" s="32"/>
      <c r="LNS40" s="32"/>
      <c r="LNT40" s="32"/>
      <c r="LNU40" s="32"/>
      <c r="LNV40" s="32"/>
      <c r="LNW40" s="32"/>
      <c r="LNX40" s="32"/>
      <c r="LNY40" s="32"/>
      <c r="LNZ40" s="32"/>
      <c r="LOA40" s="32"/>
      <c r="LOB40" s="32"/>
      <c r="LOC40" s="32"/>
      <c r="LOD40" s="32"/>
      <c r="LOE40" s="32"/>
      <c r="LOF40" s="32"/>
      <c r="LOG40" s="32"/>
      <c r="LOH40" s="32"/>
      <c r="LOI40" s="32"/>
      <c r="LOJ40" s="32"/>
      <c r="LOK40" s="32"/>
      <c r="LOL40" s="32"/>
      <c r="LOM40" s="32"/>
      <c r="LON40" s="32"/>
      <c r="LOO40" s="32"/>
      <c r="LOP40" s="32"/>
      <c r="LOQ40" s="32"/>
      <c r="LOR40" s="32"/>
      <c r="LOS40" s="32"/>
      <c r="LOT40" s="32"/>
      <c r="LOU40" s="32"/>
      <c r="LOV40" s="32"/>
      <c r="LOW40" s="32"/>
      <c r="LOX40" s="32"/>
      <c r="LOY40" s="32"/>
      <c r="LOZ40" s="32"/>
      <c r="LPA40" s="32"/>
      <c r="LPB40" s="32"/>
      <c r="LPC40" s="32"/>
      <c r="LPD40" s="32"/>
      <c r="LPE40" s="32"/>
      <c r="LPF40" s="32"/>
      <c r="LPG40" s="32"/>
      <c r="LPH40" s="32"/>
      <c r="LPI40" s="32"/>
      <c r="LPJ40" s="32"/>
      <c r="LPK40" s="32"/>
      <c r="LPL40" s="32"/>
      <c r="LPM40" s="32"/>
      <c r="LPN40" s="32"/>
      <c r="LPO40" s="32"/>
      <c r="LPP40" s="32"/>
      <c r="LPQ40" s="32"/>
      <c r="LPR40" s="32"/>
      <c r="LPS40" s="32"/>
      <c r="LPT40" s="32"/>
      <c r="LPU40" s="32"/>
      <c r="LPV40" s="32"/>
      <c r="LPW40" s="32"/>
      <c r="LPX40" s="32"/>
      <c r="LPY40" s="32"/>
      <c r="LPZ40" s="32"/>
      <c r="LQA40" s="32"/>
      <c r="LQB40" s="32"/>
      <c r="LQC40" s="32"/>
      <c r="LQD40" s="32"/>
      <c r="LQE40" s="32"/>
      <c r="LQF40" s="32"/>
      <c r="LQG40" s="32"/>
      <c r="LQH40" s="32"/>
      <c r="LQI40" s="32"/>
      <c r="LQJ40" s="32"/>
      <c r="LQK40" s="32"/>
      <c r="LQL40" s="32"/>
      <c r="LQM40" s="32"/>
      <c r="LQN40" s="32"/>
      <c r="LQO40" s="32"/>
      <c r="LQP40" s="32"/>
      <c r="LQQ40" s="32"/>
      <c r="LQR40" s="32"/>
      <c r="LQS40" s="32"/>
      <c r="LQT40" s="32"/>
      <c r="LQU40" s="32"/>
      <c r="LQV40" s="32"/>
      <c r="LQW40" s="32"/>
      <c r="LQX40" s="32"/>
      <c r="LQY40" s="32"/>
      <c r="LQZ40" s="32"/>
      <c r="LRA40" s="32"/>
      <c r="LRB40" s="32"/>
      <c r="LRC40" s="32"/>
      <c r="LRD40" s="32"/>
      <c r="LRE40" s="32"/>
      <c r="LRF40" s="32"/>
      <c r="LRG40" s="32"/>
      <c r="LRH40" s="32"/>
      <c r="LRI40" s="32"/>
      <c r="LRJ40" s="32"/>
      <c r="LRK40" s="32"/>
      <c r="LRL40" s="32"/>
      <c r="LRM40" s="32"/>
      <c r="LRN40" s="32"/>
      <c r="LRO40" s="32"/>
      <c r="LRP40" s="32"/>
      <c r="LRQ40" s="32"/>
      <c r="LRR40" s="32"/>
      <c r="LRS40" s="32"/>
      <c r="LRT40" s="32"/>
      <c r="LRU40" s="32"/>
      <c r="LRV40" s="32"/>
      <c r="LRW40" s="32"/>
      <c r="LRX40" s="32"/>
      <c r="LRY40" s="32"/>
      <c r="LRZ40" s="32"/>
      <c r="LSA40" s="32"/>
      <c r="LSB40" s="32"/>
      <c r="LSC40" s="32"/>
      <c r="LSD40" s="32"/>
      <c r="LSE40" s="32"/>
      <c r="LSF40" s="32"/>
      <c r="LSG40" s="32"/>
      <c r="LSH40" s="32"/>
      <c r="LSI40" s="32"/>
      <c r="LSJ40" s="32"/>
      <c r="LSK40" s="32"/>
      <c r="LSL40" s="32"/>
      <c r="LSM40" s="32"/>
      <c r="LSN40" s="32"/>
      <c r="LSO40" s="32"/>
      <c r="LSP40" s="32"/>
      <c r="LSQ40" s="32"/>
      <c r="LSR40" s="32"/>
      <c r="LSS40" s="32"/>
      <c r="LST40" s="32"/>
      <c r="LSU40" s="32"/>
      <c r="LSV40" s="32"/>
      <c r="LSW40" s="32"/>
      <c r="LSX40" s="32"/>
      <c r="LSY40" s="32"/>
      <c r="LSZ40" s="32"/>
      <c r="LTA40" s="32"/>
      <c r="LTB40" s="32"/>
      <c r="LTC40" s="32"/>
      <c r="LTD40" s="32"/>
      <c r="LTE40" s="32"/>
      <c r="LTF40" s="32"/>
      <c r="LTG40" s="32"/>
      <c r="LTH40" s="32"/>
      <c r="LTI40" s="32"/>
      <c r="LTJ40" s="32"/>
      <c r="LTK40" s="32"/>
      <c r="LTL40" s="32"/>
      <c r="LTM40" s="32"/>
      <c r="LTN40" s="32"/>
      <c r="LTO40" s="32"/>
      <c r="LTP40" s="32"/>
      <c r="LTQ40" s="32"/>
      <c r="LTR40" s="32"/>
      <c r="LTS40" s="32"/>
      <c r="LTT40" s="32"/>
      <c r="LTU40" s="32"/>
      <c r="LTV40" s="32"/>
      <c r="LTW40" s="32"/>
      <c r="LTX40" s="32"/>
      <c r="LTY40" s="32"/>
      <c r="LTZ40" s="32"/>
      <c r="LUA40" s="32"/>
      <c r="LUB40" s="32"/>
      <c r="LUC40" s="32"/>
      <c r="LUD40" s="32"/>
      <c r="LUE40" s="32"/>
      <c r="LUF40" s="32"/>
      <c r="LUG40" s="32"/>
      <c r="LUH40" s="32"/>
      <c r="LUI40" s="32"/>
      <c r="LUJ40" s="32"/>
      <c r="LUK40" s="32"/>
      <c r="LUL40" s="32"/>
      <c r="LUM40" s="32"/>
      <c r="LUN40" s="32"/>
      <c r="LUO40" s="32"/>
      <c r="LUP40" s="32"/>
      <c r="LUQ40" s="32"/>
      <c r="LUR40" s="32"/>
      <c r="LUS40" s="32"/>
      <c r="LUT40" s="32"/>
      <c r="LUU40" s="32"/>
      <c r="LUV40" s="32"/>
      <c r="LUW40" s="32"/>
      <c r="LUX40" s="32"/>
      <c r="LUY40" s="32"/>
      <c r="LUZ40" s="32"/>
      <c r="LVA40" s="32"/>
      <c r="LVB40" s="32"/>
      <c r="LVC40" s="32"/>
      <c r="LVD40" s="32"/>
      <c r="LVE40" s="32"/>
      <c r="LVF40" s="32"/>
      <c r="LVG40" s="32"/>
      <c r="LVH40" s="32"/>
      <c r="LVI40" s="32"/>
      <c r="LVJ40" s="32"/>
      <c r="LVK40" s="32"/>
      <c r="LVL40" s="32"/>
      <c r="LVM40" s="32"/>
      <c r="LVN40" s="32"/>
      <c r="LVO40" s="32"/>
      <c r="LVP40" s="32"/>
      <c r="LVQ40" s="32"/>
      <c r="LVR40" s="32"/>
      <c r="LVS40" s="32"/>
      <c r="LVT40" s="32"/>
      <c r="LVU40" s="32"/>
      <c r="LVV40" s="32"/>
      <c r="LVW40" s="32"/>
      <c r="LVX40" s="32"/>
      <c r="LVY40" s="32"/>
      <c r="LVZ40" s="32"/>
      <c r="LWA40" s="32"/>
      <c r="LWB40" s="32"/>
      <c r="LWC40" s="32"/>
      <c r="LWD40" s="32"/>
      <c r="LWE40" s="32"/>
      <c r="LWF40" s="32"/>
      <c r="LWG40" s="32"/>
      <c r="LWH40" s="32"/>
      <c r="LWI40" s="32"/>
      <c r="LWJ40" s="32"/>
      <c r="LWK40" s="32"/>
      <c r="LWL40" s="32"/>
      <c r="LWM40" s="32"/>
      <c r="LWN40" s="32"/>
      <c r="LWO40" s="32"/>
      <c r="LWP40" s="32"/>
      <c r="LWQ40" s="32"/>
      <c r="LWR40" s="32"/>
      <c r="LWS40" s="32"/>
      <c r="LWT40" s="32"/>
      <c r="LWU40" s="32"/>
      <c r="LWV40" s="32"/>
      <c r="LWW40" s="32"/>
      <c r="LWX40" s="32"/>
      <c r="LWY40" s="32"/>
      <c r="LWZ40" s="32"/>
      <c r="LXA40" s="32"/>
      <c r="LXB40" s="32"/>
      <c r="LXC40" s="32"/>
      <c r="LXD40" s="32"/>
      <c r="LXE40" s="32"/>
      <c r="LXF40" s="32"/>
      <c r="LXG40" s="32"/>
      <c r="LXH40" s="32"/>
      <c r="LXI40" s="32"/>
      <c r="LXJ40" s="32"/>
      <c r="LXK40" s="32"/>
      <c r="LXL40" s="32"/>
      <c r="LXM40" s="32"/>
      <c r="LXN40" s="32"/>
      <c r="LXO40" s="32"/>
      <c r="LXP40" s="32"/>
      <c r="LXQ40" s="32"/>
      <c r="LXR40" s="32"/>
      <c r="LXS40" s="32"/>
      <c r="LXT40" s="32"/>
      <c r="LXU40" s="32"/>
      <c r="LXV40" s="32"/>
      <c r="LXW40" s="32"/>
      <c r="LXX40" s="32"/>
      <c r="LXY40" s="32"/>
      <c r="LXZ40" s="32"/>
      <c r="LYA40" s="32"/>
      <c r="LYB40" s="32"/>
      <c r="LYC40" s="32"/>
      <c r="LYD40" s="32"/>
      <c r="LYE40" s="32"/>
      <c r="LYF40" s="32"/>
      <c r="LYG40" s="32"/>
      <c r="LYH40" s="32"/>
      <c r="LYI40" s="32"/>
      <c r="LYJ40" s="32"/>
      <c r="LYK40" s="32"/>
      <c r="LYL40" s="32"/>
      <c r="LYM40" s="32"/>
      <c r="LYN40" s="32"/>
      <c r="LYO40" s="32"/>
      <c r="LYP40" s="32"/>
      <c r="LYQ40" s="32"/>
      <c r="LYR40" s="32"/>
      <c r="LYS40" s="32"/>
      <c r="LYT40" s="32"/>
      <c r="LYU40" s="32"/>
      <c r="LYV40" s="32"/>
      <c r="LYW40" s="32"/>
      <c r="LYX40" s="32"/>
      <c r="LYY40" s="32"/>
      <c r="LYZ40" s="32"/>
      <c r="LZA40" s="32"/>
      <c r="LZB40" s="32"/>
      <c r="LZC40" s="32"/>
      <c r="LZD40" s="32"/>
      <c r="LZE40" s="32"/>
      <c r="LZF40" s="32"/>
      <c r="LZG40" s="32"/>
      <c r="LZH40" s="32"/>
      <c r="LZI40" s="32"/>
      <c r="LZJ40" s="32"/>
      <c r="LZK40" s="32"/>
      <c r="LZL40" s="32"/>
      <c r="LZM40" s="32"/>
      <c r="LZN40" s="32"/>
      <c r="LZO40" s="32"/>
      <c r="LZP40" s="32"/>
      <c r="LZQ40" s="32"/>
      <c r="LZR40" s="32"/>
      <c r="LZS40" s="32"/>
      <c r="LZT40" s="32"/>
      <c r="LZU40" s="32"/>
      <c r="LZV40" s="32"/>
      <c r="LZW40" s="32"/>
      <c r="LZX40" s="32"/>
      <c r="LZY40" s="32"/>
      <c r="LZZ40" s="32"/>
      <c r="MAA40" s="32"/>
      <c r="MAB40" s="32"/>
      <c r="MAC40" s="32"/>
      <c r="MAD40" s="32"/>
      <c r="MAE40" s="32"/>
      <c r="MAF40" s="32"/>
      <c r="MAG40" s="32"/>
      <c r="MAH40" s="32"/>
      <c r="MAI40" s="32"/>
      <c r="MAJ40" s="32"/>
      <c r="MAK40" s="32"/>
      <c r="MAL40" s="32"/>
      <c r="MAM40" s="32"/>
      <c r="MAN40" s="32"/>
      <c r="MAO40" s="32"/>
      <c r="MAP40" s="32"/>
      <c r="MAQ40" s="32"/>
      <c r="MAR40" s="32"/>
      <c r="MAS40" s="32"/>
      <c r="MAT40" s="32"/>
      <c r="MAU40" s="32"/>
      <c r="MAV40" s="32"/>
      <c r="MAW40" s="32"/>
      <c r="MAX40" s="32"/>
      <c r="MAY40" s="32"/>
      <c r="MAZ40" s="32"/>
      <c r="MBA40" s="32"/>
      <c r="MBB40" s="32"/>
      <c r="MBC40" s="32"/>
      <c r="MBD40" s="32"/>
      <c r="MBE40" s="32"/>
      <c r="MBF40" s="32"/>
      <c r="MBG40" s="32"/>
      <c r="MBH40" s="32"/>
      <c r="MBI40" s="32"/>
      <c r="MBJ40" s="32"/>
      <c r="MBK40" s="32"/>
      <c r="MBL40" s="32"/>
      <c r="MBM40" s="32"/>
      <c r="MBN40" s="32"/>
      <c r="MBO40" s="32"/>
      <c r="MBP40" s="32"/>
      <c r="MBQ40" s="32"/>
      <c r="MBR40" s="32"/>
      <c r="MBS40" s="32"/>
      <c r="MBT40" s="32"/>
      <c r="MBU40" s="32"/>
      <c r="MBV40" s="32"/>
      <c r="MBW40" s="32"/>
      <c r="MBX40" s="32"/>
      <c r="MBY40" s="32"/>
      <c r="MBZ40" s="32"/>
      <c r="MCA40" s="32"/>
      <c r="MCB40" s="32"/>
      <c r="MCC40" s="32"/>
      <c r="MCD40" s="32"/>
      <c r="MCE40" s="32"/>
      <c r="MCF40" s="32"/>
      <c r="MCG40" s="32"/>
      <c r="MCH40" s="32"/>
      <c r="MCI40" s="32"/>
      <c r="MCJ40" s="32"/>
      <c r="MCK40" s="32"/>
      <c r="MCL40" s="32"/>
      <c r="MCM40" s="32"/>
      <c r="MCN40" s="32"/>
      <c r="MCO40" s="32"/>
      <c r="MCP40" s="32"/>
      <c r="MCQ40" s="32"/>
      <c r="MCR40" s="32"/>
      <c r="MCS40" s="32"/>
      <c r="MCT40" s="32"/>
      <c r="MCU40" s="32"/>
      <c r="MCV40" s="32"/>
      <c r="MCW40" s="32"/>
      <c r="MCX40" s="32"/>
      <c r="MCY40" s="32"/>
      <c r="MCZ40" s="32"/>
      <c r="MDA40" s="32"/>
      <c r="MDB40" s="32"/>
      <c r="MDC40" s="32"/>
      <c r="MDD40" s="32"/>
      <c r="MDE40" s="32"/>
      <c r="MDF40" s="32"/>
      <c r="MDG40" s="32"/>
      <c r="MDH40" s="32"/>
      <c r="MDI40" s="32"/>
      <c r="MDJ40" s="32"/>
      <c r="MDK40" s="32"/>
      <c r="MDL40" s="32"/>
      <c r="MDM40" s="32"/>
      <c r="MDN40" s="32"/>
      <c r="MDO40" s="32"/>
      <c r="MDP40" s="32"/>
      <c r="MDQ40" s="32"/>
      <c r="MDR40" s="32"/>
      <c r="MDS40" s="32"/>
      <c r="MDT40" s="32"/>
      <c r="MDU40" s="32"/>
      <c r="MDV40" s="32"/>
      <c r="MDW40" s="32"/>
      <c r="MDX40" s="32"/>
      <c r="MDY40" s="32"/>
      <c r="MDZ40" s="32"/>
      <c r="MEA40" s="32"/>
      <c r="MEB40" s="32"/>
      <c r="MEC40" s="32"/>
      <c r="MED40" s="32"/>
      <c r="MEE40" s="32"/>
      <c r="MEF40" s="32"/>
      <c r="MEG40" s="32"/>
      <c r="MEH40" s="32"/>
      <c r="MEI40" s="32"/>
      <c r="MEJ40" s="32"/>
      <c r="MEK40" s="32"/>
      <c r="MEL40" s="32"/>
      <c r="MEM40" s="32"/>
      <c r="MEN40" s="32"/>
      <c r="MEO40" s="32"/>
      <c r="MEP40" s="32"/>
      <c r="MEQ40" s="32"/>
      <c r="MER40" s="32"/>
      <c r="MES40" s="32"/>
      <c r="MET40" s="32"/>
      <c r="MEU40" s="32"/>
      <c r="MEV40" s="32"/>
      <c r="MEW40" s="32"/>
      <c r="MEX40" s="32"/>
      <c r="MEY40" s="32"/>
      <c r="MEZ40" s="32"/>
      <c r="MFA40" s="32"/>
      <c r="MFB40" s="32"/>
      <c r="MFC40" s="32"/>
      <c r="MFD40" s="32"/>
      <c r="MFE40" s="32"/>
      <c r="MFF40" s="32"/>
      <c r="MFG40" s="32"/>
      <c r="MFH40" s="32"/>
      <c r="MFI40" s="32"/>
      <c r="MFJ40" s="32"/>
      <c r="MFK40" s="32"/>
      <c r="MFL40" s="32"/>
      <c r="MFM40" s="32"/>
      <c r="MFN40" s="32"/>
      <c r="MFO40" s="32"/>
      <c r="MFP40" s="32"/>
      <c r="MFQ40" s="32"/>
      <c r="MFR40" s="32"/>
      <c r="MFS40" s="32"/>
      <c r="MFT40" s="32"/>
      <c r="MFU40" s="32"/>
      <c r="MFV40" s="32"/>
      <c r="MFW40" s="32"/>
      <c r="MFX40" s="32"/>
      <c r="MFY40" s="32"/>
      <c r="MFZ40" s="32"/>
      <c r="MGA40" s="32"/>
      <c r="MGB40" s="32"/>
      <c r="MGC40" s="32"/>
      <c r="MGD40" s="32"/>
      <c r="MGE40" s="32"/>
      <c r="MGF40" s="32"/>
      <c r="MGG40" s="32"/>
      <c r="MGH40" s="32"/>
      <c r="MGI40" s="32"/>
      <c r="MGJ40" s="32"/>
      <c r="MGK40" s="32"/>
      <c r="MGL40" s="32"/>
      <c r="MGM40" s="32"/>
      <c r="MGN40" s="32"/>
      <c r="MGO40" s="32"/>
      <c r="MGP40" s="32"/>
      <c r="MGQ40" s="32"/>
      <c r="MGR40" s="32"/>
      <c r="MGS40" s="32"/>
      <c r="MGT40" s="32"/>
      <c r="MGU40" s="32"/>
      <c r="MGV40" s="32"/>
      <c r="MGW40" s="32"/>
      <c r="MGX40" s="32"/>
      <c r="MGY40" s="32"/>
      <c r="MGZ40" s="32"/>
      <c r="MHA40" s="32"/>
      <c r="MHB40" s="32"/>
      <c r="MHC40" s="32"/>
      <c r="MHD40" s="32"/>
      <c r="MHE40" s="32"/>
      <c r="MHF40" s="32"/>
      <c r="MHG40" s="32"/>
      <c r="MHH40" s="32"/>
      <c r="MHI40" s="32"/>
      <c r="MHJ40" s="32"/>
      <c r="MHK40" s="32"/>
      <c r="MHL40" s="32"/>
      <c r="MHM40" s="32"/>
      <c r="MHN40" s="32"/>
      <c r="MHO40" s="32"/>
      <c r="MHP40" s="32"/>
      <c r="MHQ40" s="32"/>
      <c r="MHR40" s="32"/>
      <c r="MHS40" s="32"/>
      <c r="MHT40" s="32"/>
      <c r="MHU40" s="32"/>
      <c r="MHV40" s="32"/>
      <c r="MHW40" s="32"/>
      <c r="MHX40" s="32"/>
      <c r="MHY40" s="32"/>
      <c r="MHZ40" s="32"/>
      <c r="MIA40" s="32"/>
      <c r="MIB40" s="32"/>
      <c r="MIC40" s="32"/>
      <c r="MID40" s="32"/>
      <c r="MIE40" s="32"/>
      <c r="MIF40" s="32"/>
      <c r="MIG40" s="32"/>
      <c r="MIH40" s="32"/>
      <c r="MII40" s="32"/>
      <c r="MIJ40" s="32"/>
      <c r="MIK40" s="32"/>
      <c r="MIL40" s="32"/>
      <c r="MIM40" s="32"/>
      <c r="MIN40" s="32"/>
      <c r="MIO40" s="32"/>
      <c r="MIP40" s="32"/>
      <c r="MIQ40" s="32"/>
      <c r="MIR40" s="32"/>
      <c r="MIS40" s="32"/>
      <c r="MIT40" s="32"/>
      <c r="MIU40" s="32"/>
      <c r="MIV40" s="32"/>
      <c r="MIW40" s="32"/>
      <c r="MIX40" s="32"/>
      <c r="MIY40" s="32"/>
      <c r="MIZ40" s="32"/>
      <c r="MJA40" s="32"/>
      <c r="MJB40" s="32"/>
      <c r="MJC40" s="32"/>
      <c r="MJD40" s="32"/>
      <c r="MJE40" s="32"/>
      <c r="MJF40" s="32"/>
      <c r="MJG40" s="32"/>
      <c r="MJH40" s="32"/>
      <c r="MJI40" s="32"/>
      <c r="MJJ40" s="32"/>
      <c r="MJK40" s="32"/>
      <c r="MJL40" s="32"/>
      <c r="MJM40" s="32"/>
      <c r="MJN40" s="32"/>
      <c r="MJO40" s="32"/>
      <c r="MJP40" s="32"/>
      <c r="MJQ40" s="32"/>
      <c r="MJR40" s="32"/>
      <c r="MJS40" s="32"/>
      <c r="MJT40" s="32"/>
      <c r="MJU40" s="32"/>
      <c r="MJV40" s="32"/>
      <c r="MJW40" s="32"/>
      <c r="MJX40" s="32"/>
      <c r="MJY40" s="32"/>
      <c r="MJZ40" s="32"/>
      <c r="MKA40" s="32"/>
      <c r="MKB40" s="32"/>
      <c r="MKC40" s="32"/>
      <c r="MKD40" s="32"/>
      <c r="MKE40" s="32"/>
      <c r="MKF40" s="32"/>
      <c r="MKG40" s="32"/>
      <c r="MKH40" s="32"/>
      <c r="MKI40" s="32"/>
      <c r="MKJ40" s="32"/>
      <c r="MKK40" s="32"/>
      <c r="MKL40" s="32"/>
      <c r="MKM40" s="32"/>
      <c r="MKN40" s="32"/>
      <c r="MKO40" s="32"/>
      <c r="MKP40" s="32"/>
      <c r="MKQ40" s="32"/>
      <c r="MKR40" s="32"/>
      <c r="MKS40" s="32"/>
      <c r="MKT40" s="32"/>
      <c r="MKU40" s="32"/>
      <c r="MKV40" s="32"/>
      <c r="MKW40" s="32"/>
      <c r="MKX40" s="32"/>
      <c r="MKY40" s="32"/>
      <c r="MKZ40" s="32"/>
      <c r="MLA40" s="32"/>
      <c r="MLB40" s="32"/>
      <c r="MLC40" s="32"/>
      <c r="MLD40" s="32"/>
      <c r="MLE40" s="32"/>
      <c r="MLF40" s="32"/>
      <c r="MLG40" s="32"/>
      <c r="MLH40" s="32"/>
      <c r="MLI40" s="32"/>
      <c r="MLJ40" s="32"/>
      <c r="MLK40" s="32"/>
      <c r="MLL40" s="32"/>
      <c r="MLM40" s="32"/>
      <c r="MLN40" s="32"/>
      <c r="MLO40" s="32"/>
      <c r="MLP40" s="32"/>
      <c r="MLQ40" s="32"/>
      <c r="MLR40" s="32"/>
      <c r="MLS40" s="32"/>
      <c r="MLT40" s="32"/>
      <c r="MLU40" s="32"/>
      <c r="MLV40" s="32"/>
      <c r="MLW40" s="32"/>
      <c r="MLX40" s="32"/>
      <c r="MLY40" s="32"/>
      <c r="MLZ40" s="32"/>
      <c r="MMA40" s="32"/>
      <c r="MMB40" s="32"/>
      <c r="MMC40" s="32"/>
      <c r="MMD40" s="32"/>
      <c r="MME40" s="32"/>
      <c r="MMF40" s="32"/>
      <c r="MMG40" s="32"/>
      <c r="MMH40" s="32"/>
      <c r="MMI40" s="32"/>
      <c r="MMJ40" s="32"/>
      <c r="MMK40" s="32"/>
      <c r="MML40" s="32"/>
      <c r="MMM40" s="32"/>
      <c r="MMN40" s="32"/>
      <c r="MMO40" s="32"/>
      <c r="MMP40" s="32"/>
      <c r="MMQ40" s="32"/>
      <c r="MMR40" s="32"/>
      <c r="MMS40" s="32"/>
      <c r="MMT40" s="32"/>
      <c r="MMU40" s="32"/>
      <c r="MMV40" s="32"/>
      <c r="MMW40" s="32"/>
      <c r="MMX40" s="32"/>
      <c r="MMY40" s="32"/>
      <c r="MMZ40" s="32"/>
      <c r="MNA40" s="32"/>
      <c r="MNB40" s="32"/>
      <c r="MNC40" s="32"/>
      <c r="MND40" s="32"/>
      <c r="MNE40" s="32"/>
      <c r="MNF40" s="32"/>
      <c r="MNG40" s="32"/>
      <c r="MNH40" s="32"/>
      <c r="MNI40" s="32"/>
      <c r="MNJ40" s="32"/>
      <c r="MNK40" s="32"/>
      <c r="MNL40" s="32"/>
      <c r="MNM40" s="32"/>
      <c r="MNN40" s="32"/>
      <c r="MNO40" s="32"/>
      <c r="MNP40" s="32"/>
      <c r="MNQ40" s="32"/>
      <c r="MNR40" s="32"/>
      <c r="MNS40" s="32"/>
      <c r="MNT40" s="32"/>
      <c r="MNU40" s="32"/>
      <c r="MNV40" s="32"/>
      <c r="MNW40" s="32"/>
      <c r="MNX40" s="32"/>
      <c r="MNY40" s="32"/>
      <c r="MNZ40" s="32"/>
      <c r="MOA40" s="32"/>
      <c r="MOB40" s="32"/>
      <c r="MOC40" s="32"/>
      <c r="MOD40" s="32"/>
      <c r="MOE40" s="32"/>
      <c r="MOF40" s="32"/>
      <c r="MOG40" s="32"/>
      <c r="MOH40" s="32"/>
      <c r="MOI40" s="32"/>
      <c r="MOJ40" s="32"/>
      <c r="MOK40" s="32"/>
      <c r="MOL40" s="32"/>
      <c r="MOM40" s="32"/>
      <c r="MON40" s="32"/>
      <c r="MOO40" s="32"/>
      <c r="MOP40" s="32"/>
      <c r="MOQ40" s="32"/>
      <c r="MOR40" s="32"/>
      <c r="MOS40" s="32"/>
      <c r="MOT40" s="32"/>
      <c r="MOU40" s="32"/>
      <c r="MOV40" s="32"/>
      <c r="MOW40" s="32"/>
      <c r="MOX40" s="32"/>
      <c r="MOY40" s="32"/>
      <c r="MOZ40" s="32"/>
      <c r="MPA40" s="32"/>
      <c r="MPB40" s="32"/>
      <c r="MPC40" s="32"/>
      <c r="MPD40" s="32"/>
      <c r="MPE40" s="32"/>
      <c r="MPF40" s="32"/>
      <c r="MPG40" s="32"/>
      <c r="MPH40" s="32"/>
      <c r="MPI40" s="32"/>
      <c r="MPJ40" s="32"/>
      <c r="MPK40" s="32"/>
      <c r="MPL40" s="32"/>
      <c r="MPM40" s="32"/>
      <c r="MPN40" s="32"/>
      <c r="MPO40" s="32"/>
      <c r="MPP40" s="32"/>
      <c r="MPQ40" s="32"/>
      <c r="MPR40" s="32"/>
      <c r="MPS40" s="32"/>
      <c r="MPT40" s="32"/>
      <c r="MPU40" s="32"/>
      <c r="MPV40" s="32"/>
      <c r="MPW40" s="32"/>
      <c r="MPX40" s="32"/>
      <c r="MPY40" s="32"/>
      <c r="MPZ40" s="32"/>
      <c r="MQA40" s="32"/>
      <c r="MQB40" s="32"/>
      <c r="MQC40" s="32"/>
      <c r="MQD40" s="32"/>
      <c r="MQE40" s="32"/>
      <c r="MQF40" s="32"/>
      <c r="MQG40" s="32"/>
      <c r="MQH40" s="32"/>
      <c r="MQI40" s="32"/>
      <c r="MQJ40" s="32"/>
      <c r="MQK40" s="32"/>
      <c r="MQL40" s="32"/>
      <c r="MQM40" s="32"/>
      <c r="MQN40" s="32"/>
      <c r="MQO40" s="32"/>
      <c r="MQP40" s="32"/>
      <c r="MQQ40" s="32"/>
      <c r="MQR40" s="32"/>
      <c r="MQS40" s="32"/>
      <c r="MQT40" s="32"/>
      <c r="MQU40" s="32"/>
      <c r="MQV40" s="32"/>
      <c r="MQW40" s="32"/>
      <c r="MQX40" s="32"/>
      <c r="MQY40" s="32"/>
      <c r="MQZ40" s="32"/>
      <c r="MRA40" s="32"/>
      <c r="MRB40" s="32"/>
      <c r="MRC40" s="32"/>
      <c r="MRD40" s="32"/>
      <c r="MRE40" s="32"/>
      <c r="MRF40" s="32"/>
      <c r="MRG40" s="32"/>
      <c r="MRH40" s="32"/>
      <c r="MRI40" s="32"/>
      <c r="MRJ40" s="32"/>
      <c r="MRK40" s="32"/>
      <c r="MRL40" s="32"/>
      <c r="MRM40" s="32"/>
      <c r="MRN40" s="32"/>
      <c r="MRO40" s="32"/>
      <c r="MRP40" s="32"/>
      <c r="MRQ40" s="32"/>
      <c r="MRR40" s="32"/>
      <c r="MRS40" s="32"/>
      <c r="MRT40" s="32"/>
      <c r="MRU40" s="32"/>
      <c r="MRV40" s="32"/>
      <c r="MRW40" s="32"/>
      <c r="MRX40" s="32"/>
      <c r="MRY40" s="32"/>
      <c r="MRZ40" s="32"/>
      <c r="MSA40" s="32"/>
      <c r="MSB40" s="32"/>
      <c r="MSC40" s="32"/>
      <c r="MSD40" s="32"/>
      <c r="MSE40" s="32"/>
      <c r="MSF40" s="32"/>
      <c r="MSG40" s="32"/>
      <c r="MSH40" s="32"/>
      <c r="MSI40" s="32"/>
      <c r="MSJ40" s="32"/>
      <c r="MSK40" s="32"/>
      <c r="MSL40" s="32"/>
      <c r="MSM40" s="32"/>
      <c r="MSN40" s="32"/>
      <c r="MSO40" s="32"/>
      <c r="MSP40" s="32"/>
      <c r="MSQ40" s="32"/>
      <c r="MSR40" s="32"/>
      <c r="MSS40" s="32"/>
      <c r="MST40" s="32"/>
      <c r="MSU40" s="32"/>
      <c r="MSV40" s="32"/>
      <c r="MSW40" s="32"/>
      <c r="MSX40" s="32"/>
      <c r="MSY40" s="32"/>
      <c r="MSZ40" s="32"/>
      <c r="MTA40" s="32"/>
      <c r="MTB40" s="32"/>
      <c r="MTC40" s="32"/>
      <c r="MTD40" s="32"/>
      <c r="MTE40" s="32"/>
      <c r="MTF40" s="32"/>
      <c r="MTG40" s="32"/>
      <c r="MTH40" s="32"/>
      <c r="MTI40" s="32"/>
      <c r="MTJ40" s="32"/>
      <c r="MTK40" s="32"/>
      <c r="MTL40" s="32"/>
      <c r="MTM40" s="32"/>
      <c r="MTN40" s="32"/>
      <c r="MTO40" s="32"/>
      <c r="MTP40" s="32"/>
      <c r="MTQ40" s="32"/>
      <c r="MTR40" s="32"/>
      <c r="MTS40" s="32"/>
      <c r="MTT40" s="32"/>
      <c r="MTU40" s="32"/>
      <c r="MTV40" s="32"/>
      <c r="MTW40" s="32"/>
      <c r="MTX40" s="32"/>
      <c r="MTY40" s="32"/>
      <c r="MTZ40" s="32"/>
      <c r="MUA40" s="32"/>
      <c r="MUB40" s="32"/>
      <c r="MUC40" s="32"/>
      <c r="MUD40" s="32"/>
      <c r="MUE40" s="32"/>
      <c r="MUF40" s="32"/>
      <c r="MUG40" s="32"/>
      <c r="MUH40" s="32"/>
      <c r="MUI40" s="32"/>
      <c r="MUJ40" s="32"/>
      <c r="MUK40" s="32"/>
      <c r="MUL40" s="32"/>
      <c r="MUM40" s="32"/>
      <c r="MUN40" s="32"/>
      <c r="MUO40" s="32"/>
      <c r="MUP40" s="32"/>
      <c r="MUQ40" s="32"/>
      <c r="MUR40" s="32"/>
      <c r="MUS40" s="32"/>
      <c r="MUT40" s="32"/>
      <c r="MUU40" s="32"/>
      <c r="MUV40" s="32"/>
      <c r="MUW40" s="32"/>
      <c r="MUX40" s="32"/>
      <c r="MUY40" s="32"/>
      <c r="MUZ40" s="32"/>
      <c r="MVA40" s="32"/>
      <c r="MVB40" s="32"/>
      <c r="MVC40" s="32"/>
      <c r="MVD40" s="32"/>
      <c r="MVE40" s="32"/>
      <c r="MVF40" s="32"/>
      <c r="MVG40" s="32"/>
      <c r="MVH40" s="32"/>
      <c r="MVI40" s="32"/>
      <c r="MVJ40" s="32"/>
      <c r="MVK40" s="32"/>
      <c r="MVL40" s="32"/>
      <c r="MVM40" s="32"/>
      <c r="MVN40" s="32"/>
      <c r="MVO40" s="32"/>
      <c r="MVP40" s="32"/>
      <c r="MVQ40" s="32"/>
      <c r="MVR40" s="32"/>
      <c r="MVS40" s="32"/>
      <c r="MVT40" s="32"/>
      <c r="MVU40" s="32"/>
      <c r="MVV40" s="32"/>
      <c r="MVW40" s="32"/>
      <c r="MVX40" s="32"/>
      <c r="MVY40" s="32"/>
      <c r="MVZ40" s="32"/>
      <c r="MWA40" s="32"/>
      <c r="MWB40" s="32"/>
      <c r="MWC40" s="32"/>
      <c r="MWD40" s="32"/>
      <c r="MWE40" s="32"/>
      <c r="MWF40" s="32"/>
      <c r="MWG40" s="32"/>
      <c r="MWH40" s="32"/>
      <c r="MWI40" s="32"/>
      <c r="MWJ40" s="32"/>
      <c r="MWK40" s="32"/>
      <c r="MWL40" s="32"/>
      <c r="MWM40" s="32"/>
      <c r="MWN40" s="32"/>
      <c r="MWO40" s="32"/>
      <c r="MWP40" s="32"/>
      <c r="MWQ40" s="32"/>
      <c r="MWR40" s="32"/>
      <c r="MWS40" s="32"/>
      <c r="MWT40" s="32"/>
      <c r="MWU40" s="32"/>
      <c r="MWV40" s="32"/>
      <c r="MWW40" s="32"/>
      <c r="MWX40" s="32"/>
      <c r="MWY40" s="32"/>
      <c r="MWZ40" s="32"/>
      <c r="MXA40" s="32"/>
      <c r="MXB40" s="32"/>
      <c r="MXC40" s="32"/>
      <c r="MXD40" s="32"/>
      <c r="MXE40" s="32"/>
      <c r="MXF40" s="32"/>
      <c r="MXG40" s="32"/>
      <c r="MXH40" s="32"/>
      <c r="MXI40" s="32"/>
      <c r="MXJ40" s="32"/>
      <c r="MXK40" s="32"/>
      <c r="MXL40" s="32"/>
      <c r="MXM40" s="32"/>
      <c r="MXN40" s="32"/>
      <c r="MXO40" s="32"/>
      <c r="MXP40" s="32"/>
      <c r="MXQ40" s="32"/>
      <c r="MXR40" s="32"/>
      <c r="MXS40" s="32"/>
      <c r="MXT40" s="32"/>
      <c r="MXU40" s="32"/>
      <c r="MXV40" s="32"/>
      <c r="MXW40" s="32"/>
      <c r="MXX40" s="32"/>
      <c r="MXY40" s="32"/>
      <c r="MXZ40" s="32"/>
      <c r="MYA40" s="32"/>
      <c r="MYB40" s="32"/>
      <c r="MYC40" s="32"/>
      <c r="MYD40" s="32"/>
      <c r="MYE40" s="32"/>
      <c r="MYF40" s="32"/>
      <c r="MYG40" s="32"/>
      <c r="MYH40" s="32"/>
      <c r="MYI40" s="32"/>
      <c r="MYJ40" s="32"/>
      <c r="MYK40" s="32"/>
      <c r="MYL40" s="32"/>
      <c r="MYM40" s="32"/>
      <c r="MYN40" s="32"/>
      <c r="MYO40" s="32"/>
      <c r="MYP40" s="32"/>
      <c r="MYQ40" s="32"/>
      <c r="MYR40" s="32"/>
      <c r="MYS40" s="32"/>
      <c r="MYT40" s="32"/>
      <c r="MYU40" s="32"/>
      <c r="MYV40" s="32"/>
      <c r="MYW40" s="32"/>
      <c r="MYX40" s="32"/>
      <c r="MYY40" s="32"/>
      <c r="MYZ40" s="32"/>
      <c r="MZA40" s="32"/>
      <c r="MZB40" s="32"/>
      <c r="MZC40" s="32"/>
      <c r="MZD40" s="32"/>
      <c r="MZE40" s="32"/>
      <c r="MZF40" s="32"/>
      <c r="MZG40" s="32"/>
      <c r="MZH40" s="32"/>
      <c r="MZI40" s="32"/>
      <c r="MZJ40" s="32"/>
      <c r="MZK40" s="32"/>
      <c r="MZL40" s="32"/>
      <c r="MZM40" s="32"/>
      <c r="MZN40" s="32"/>
      <c r="MZO40" s="32"/>
      <c r="MZP40" s="32"/>
      <c r="MZQ40" s="32"/>
      <c r="MZR40" s="32"/>
      <c r="MZS40" s="32"/>
      <c r="MZT40" s="32"/>
      <c r="MZU40" s="32"/>
      <c r="MZV40" s="32"/>
      <c r="MZW40" s="32"/>
      <c r="MZX40" s="32"/>
      <c r="MZY40" s="32"/>
      <c r="MZZ40" s="32"/>
      <c r="NAA40" s="32"/>
      <c r="NAB40" s="32"/>
      <c r="NAC40" s="32"/>
      <c r="NAD40" s="32"/>
      <c r="NAE40" s="32"/>
      <c r="NAF40" s="32"/>
      <c r="NAG40" s="32"/>
      <c r="NAH40" s="32"/>
      <c r="NAI40" s="32"/>
      <c r="NAJ40" s="32"/>
      <c r="NAK40" s="32"/>
      <c r="NAL40" s="32"/>
      <c r="NAM40" s="32"/>
      <c r="NAN40" s="32"/>
      <c r="NAO40" s="32"/>
      <c r="NAP40" s="32"/>
      <c r="NAQ40" s="32"/>
      <c r="NAR40" s="32"/>
      <c r="NAS40" s="32"/>
      <c r="NAT40" s="32"/>
      <c r="NAU40" s="32"/>
      <c r="NAV40" s="32"/>
      <c r="NAW40" s="32"/>
      <c r="NAX40" s="32"/>
      <c r="NAY40" s="32"/>
      <c r="NAZ40" s="32"/>
      <c r="NBA40" s="32"/>
      <c r="NBB40" s="32"/>
      <c r="NBC40" s="32"/>
      <c r="NBD40" s="32"/>
      <c r="NBE40" s="32"/>
      <c r="NBF40" s="32"/>
      <c r="NBG40" s="32"/>
      <c r="NBH40" s="32"/>
      <c r="NBI40" s="32"/>
      <c r="NBJ40" s="32"/>
      <c r="NBK40" s="32"/>
      <c r="NBL40" s="32"/>
      <c r="NBM40" s="32"/>
      <c r="NBN40" s="32"/>
      <c r="NBO40" s="32"/>
      <c r="NBP40" s="32"/>
      <c r="NBQ40" s="32"/>
      <c r="NBR40" s="32"/>
      <c r="NBS40" s="32"/>
      <c r="NBT40" s="32"/>
      <c r="NBU40" s="32"/>
      <c r="NBV40" s="32"/>
      <c r="NBW40" s="32"/>
      <c r="NBX40" s="32"/>
      <c r="NBY40" s="32"/>
      <c r="NBZ40" s="32"/>
      <c r="NCA40" s="32"/>
      <c r="NCB40" s="32"/>
      <c r="NCC40" s="32"/>
      <c r="NCD40" s="32"/>
      <c r="NCE40" s="32"/>
      <c r="NCF40" s="32"/>
      <c r="NCG40" s="32"/>
      <c r="NCH40" s="32"/>
      <c r="NCI40" s="32"/>
      <c r="NCJ40" s="32"/>
      <c r="NCK40" s="32"/>
      <c r="NCL40" s="32"/>
      <c r="NCM40" s="32"/>
      <c r="NCN40" s="32"/>
      <c r="NCO40" s="32"/>
      <c r="NCP40" s="32"/>
      <c r="NCQ40" s="32"/>
      <c r="NCR40" s="32"/>
      <c r="NCS40" s="32"/>
      <c r="NCT40" s="32"/>
      <c r="NCU40" s="32"/>
      <c r="NCV40" s="32"/>
      <c r="NCW40" s="32"/>
      <c r="NCX40" s="32"/>
      <c r="NCY40" s="32"/>
      <c r="NCZ40" s="32"/>
      <c r="NDA40" s="32"/>
      <c r="NDB40" s="32"/>
      <c r="NDC40" s="32"/>
      <c r="NDD40" s="32"/>
      <c r="NDE40" s="32"/>
      <c r="NDF40" s="32"/>
      <c r="NDG40" s="32"/>
      <c r="NDH40" s="32"/>
      <c r="NDI40" s="32"/>
      <c r="NDJ40" s="32"/>
      <c r="NDK40" s="32"/>
      <c r="NDL40" s="32"/>
      <c r="NDM40" s="32"/>
      <c r="NDN40" s="32"/>
      <c r="NDO40" s="32"/>
      <c r="NDP40" s="32"/>
      <c r="NDQ40" s="32"/>
      <c r="NDR40" s="32"/>
      <c r="NDS40" s="32"/>
      <c r="NDT40" s="32"/>
      <c r="NDU40" s="32"/>
      <c r="NDV40" s="32"/>
      <c r="NDW40" s="32"/>
      <c r="NDX40" s="32"/>
      <c r="NDY40" s="32"/>
      <c r="NDZ40" s="32"/>
      <c r="NEA40" s="32"/>
      <c r="NEB40" s="32"/>
      <c r="NEC40" s="32"/>
      <c r="NED40" s="32"/>
      <c r="NEE40" s="32"/>
      <c r="NEF40" s="32"/>
      <c r="NEG40" s="32"/>
      <c r="NEH40" s="32"/>
      <c r="NEI40" s="32"/>
      <c r="NEJ40" s="32"/>
      <c r="NEK40" s="32"/>
      <c r="NEL40" s="32"/>
      <c r="NEM40" s="32"/>
      <c r="NEN40" s="32"/>
      <c r="NEO40" s="32"/>
      <c r="NEP40" s="32"/>
      <c r="NEQ40" s="32"/>
      <c r="NER40" s="32"/>
      <c r="NES40" s="32"/>
      <c r="NET40" s="32"/>
      <c r="NEU40" s="32"/>
      <c r="NEV40" s="32"/>
      <c r="NEW40" s="32"/>
      <c r="NEX40" s="32"/>
      <c r="NEY40" s="32"/>
      <c r="NEZ40" s="32"/>
      <c r="NFA40" s="32"/>
      <c r="NFB40" s="32"/>
      <c r="NFC40" s="32"/>
      <c r="NFD40" s="32"/>
      <c r="NFE40" s="32"/>
      <c r="NFF40" s="32"/>
      <c r="NFG40" s="32"/>
      <c r="NFH40" s="32"/>
      <c r="NFI40" s="32"/>
      <c r="NFJ40" s="32"/>
      <c r="NFK40" s="32"/>
      <c r="NFL40" s="32"/>
      <c r="NFM40" s="32"/>
      <c r="NFN40" s="32"/>
      <c r="NFO40" s="32"/>
      <c r="NFP40" s="32"/>
      <c r="NFQ40" s="32"/>
      <c r="NFR40" s="32"/>
      <c r="NFS40" s="32"/>
      <c r="NFT40" s="32"/>
      <c r="NFU40" s="32"/>
      <c r="NFV40" s="32"/>
      <c r="NFW40" s="32"/>
      <c r="NFX40" s="32"/>
      <c r="NFY40" s="32"/>
      <c r="NFZ40" s="32"/>
      <c r="NGA40" s="32"/>
      <c r="NGB40" s="32"/>
      <c r="NGC40" s="32"/>
      <c r="NGD40" s="32"/>
      <c r="NGE40" s="32"/>
      <c r="NGF40" s="32"/>
      <c r="NGG40" s="32"/>
      <c r="NGH40" s="32"/>
      <c r="NGI40" s="32"/>
      <c r="NGJ40" s="32"/>
      <c r="NGK40" s="32"/>
      <c r="NGL40" s="32"/>
      <c r="NGM40" s="32"/>
      <c r="NGN40" s="32"/>
      <c r="NGO40" s="32"/>
      <c r="NGP40" s="32"/>
      <c r="NGQ40" s="32"/>
      <c r="NGR40" s="32"/>
      <c r="NGS40" s="32"/>
      <c r="NGT40" s="32"/>
      <c r="NGU40" s="32"/>
      <c r="NGV40" s="32"/>
      <c r="NGW40" s="32"/>
      <c r="NGX40" s="32"/>
      <c r="NGY40" s="32"/>
      <c r="NGZ40" s="32"/>
      <c r="NHA40" s="32"/>
      <c r="NHB40" s="32"/>
      <c r="NHC40" s="32"/>
      <c r="NHD40" s="32"/>
      <c r="NHE40" s="32"/>
      <c r="NHF40" s="32"/>
      <c r="NHG40" s="32"/>
      <c r="NHH40" s="32"/>
      <c r="NHI40" s="32"/>
      <c r="NHJ40" s="32"/>
      <c r="NHK40" s="32"/>
      <c r="NHL40" s="32"/>
      <c r="NHM40" s="32"/>
      <c r="NHN40" s="32"/>
      <c r="NHO40" s="32"/>
      <c r="NHP40" s="32"/>
      <c r="NHQ40" s="32"/>
      <c r="NHR40" s="32"/>
      <c r="NHS40" s="32"/>
      <c r="NHT40" s="32"/>
      <c r="NHU40" s="32"/>
      <c r="NHV40" s="32"/>
      <c r="NHW40" s="32"/>
      <c r="NHX40" s="32"/>
      <c r="NHY40" s="32"/>
      <c r="NHZ40" s="32"/>
      <c r="NIA40" s="32"/>
      <c r="NIB40" s="32"/>
      <c r="NIC40" s="32"/>
      <c r="NID40" s="32"/>
      <c r="NIE40" s="32"/>
      <c r="NIF40" s="32"/>
      <c r="NIG40" s="32"/>
      <c r="NIH40" s="32"/>
      <c r="NII40" s="32"/>
      <c r="NIJ40" s="32"/>
      <c r="NIK40" s="32"/>
      <c r="NIL40" s="32"/>
      <c r="NIM40" s="32"/>
      <c r="NIN40" s="32"/>
      <c r="NIO40" s="32"/>
      <c r="NIP40" s="32"/>
      <c r="NIQ40" s="32"/>
      <c r="NIR40" s="32"/>
      <c r="NIS40" s="32"/>
      <c r="NIT40" s="32"/>
      <c r="NIU40" s="32"/>
      <c r="NIV40" s="32"/>
      <c r="NIW40" s="32"/>
      <c r="NIX40" s="32"/>
      <c r="NIY40" s="32"/>
      <c r="NIZ40" s="32"/>
      <c r="NJA40" s="32"/>
      <c r="NJB40" s="32"/>
      <c r="NJC40" s="32"/>
      <c r="NJD40" s="32"/>
      <c r="NJE40" s="32"/>
      <c r="NJF40" s="32"/>
      <c r="NJG40" s="32"/>
      <c r="NJH40" s="32"/>
      <c r="NJI40" s="32"/>
      <c r="NJJ40" s="32"/>
      <c r="NJK40" s="32"/>
      <c r="NJL40" s="32"/>
      <c r="NJM40" s="32"/>
      <c r="NJN40" s="32"/>
      <c r="NJO40" s="32"/>
      <c r="NJP40" s="32"/>
      <c r="NJQ40" s="32"/>
      <c r="NJR40" s="32"/>
      <c r="NJS40" s="32"/>
      <c r="NJT40" s="32"/>
      <c r="NJU40" s="32"/>
      <c r="NJV40" s="32"/>
      <c r="NJW40" s="32"/>
      <c r="NJX40" s="32"/>
      <c r="NJY40" s="32"/>
      <c r="NJZ40" s="32"/>
      <c r="NKA40" s="32"/>
      <c r="NKB40" s="32"/>
      <c r="NKC40" s="32"/>
      <c r="NKD40" s="32"/>
      <c r="NKE40" s="32"/>
      <c r="NKF40" s="32"/>
      <c r="NKG40" s="32"/>
      <c r="NKH40" s="32"/>
      <c r="NKI40" s="32"/>
      <c r="NKJ40" s="32"/>
      <c r="NKK40" s="32"/>
      <c r="NKL40" s="32"/>
      <c r="NKM40" s="32"/>
      <c r="NKN40" s="32"/>
      <c r="NKO40" s="32"/>
      <c r="NKP40" s="32"/>
      <c r="NKQ40" s="32"/>
      <c r="NKR40" s="32"/>
      <c r="NKS40" s="32"/>
      <c r="NKT40" s="32"/>
      <c r="NKU40" s="32"/>
      <c r="NKV40" s="32"/>
      <c r="NKW40" s="32"/>
      <c r="NKX40" s="32"/>
      <c r="NKY40" s="32"/>
      <c r="NKZ40" s="32"/>
      <c r="NLA40" s="32"/>
      <c r="NLB40" s="32"/>
      <c r="NLC40" s="32"/>
      <c r="NLD40" s="32"/>
      <c r="NLE40" s="32"/>
      <c r="NLF40" s="32"/>
      <c r="NLG40" s="32"/>
      <c r="NLH40" s="32"/>
      <c r="NLI40" s="32"/>
      <c r="NLJ40" s="32"/>
      <c r="NLK40" s="32"/>
      <c r="NLL40" s="32"/>
      <c r="NLM40" s="32"/>
      <c r="NLN40" s="32"/>
      <c r="NLO40" s="32"/>
      <c r="NLP40" s="32"/>
      <c r="NLQ40" s="32"/>
      <c r="NLR40" s="32"/>
      <c r="NLS40" s="32"/>
      <c r="NLT40" s="32"/>
      <c r="NLU40" s="32"/>
      <c r="NLV40" s="32"/>
      <c r="NLW40" s="32"/>
      <c r="NLX40" s="32"/>
      <c r="NLY40" s="32"/>
      <c r="NLZ40" s="32"/>
      <c r="NMA40" s="32"/>
      <c r="NMB40" s="32"/>
      <c r="NMC40" s="32"/>
      <c r="NMD40" s="32"/>
      <c r="NME40" s="32"/>
      <c r="NMF40" s="32"/>
      <c r="NMG40" s="32"/>
      <c r="NMH40" s="32"/>
      <c r="NMI40" s="32"/>
      <c r="NMJ40" s="32"/>
      <c r="NMK40" s="32"/>
      <c r="NML40" s="32"/>
      <c r="NMM40" s="32"/>
      <c r="NMN40" s="32"/>
      <c r="NMO40" s="32"/>
      <c r="NMP40" s="32"/>
      <c r="NMQ40" s="32"/>
      <c r="NMR40" s="32"/>
      <c r="NMS40" s="32"/>
      <c r="NMT40" s="32"/>
      <c r="NMU40" s="32"/>
      <c r="NMV40" s="32"/>
      <c r="NMW40" s="32"/>
      <c r="NMX40" s="32"/>
      <c r="NMY40" s="32"/>
      <c r="NMZ40" s="32"/>
      <c r="NNA40" s="32"/>
      <c r="NNB40" s="32"/>
      <c r="NNC40" s="32"/>
      <c r="NND40" s="32"/>
      <c r="NNE40" s="32"/>
      <c r="NNF40" s="32"/>
      <c r="NNG40" s="32"/>
      <c r="NNH40" s="32"/>
      <c r="NNI40" s="32"/>
      <c r="NNJ40" s="32"/>
      <c r="NNK40" s="32"/>
      <c r="NNL40" s="32"/>
      <c r="NNM40" s="32"/>
      <c r="NNN40" s="32"/>
      <c r="NNO40" s="32"/>
      <c r="NNP40" s="32"/>
      <c r="NNQ40" s="32"/>
      <c r="NNR40" s="32"/>
      <c r="NNS40" s="32"/>
      <c r="NNT40" s="32"/>
      <c r="NNU40" s="32"/>
      <c r="NNV40" s="32"/>
      <c r="NNW40" s="32"/>
      <c r="NNX40" s="32"/>
      <c r="NNY40" s="32"/>
      <c r="NNZ40" s="32"/>
      <c r="NOA40" s="32"/>
      <c r="NOB40" s="32"/>
      <c r="NOC40" s="32"/>
      <c r="NOD40" s="32"/>
      <c r="NOE40" s="32"/>
      <c r="NOF40" s="32"/>
      <c r="NOG40" s="32"/>
      <c r="NOH40" s="32"/>
      <c r="NOI40" s="32"/>
      <c r="NOJ40" s="32"/>
      <c r="NOK40" s="32"/>
      <c r="NOL40" s="32"/>
      <c r="NOM40" s="32"/>
      <c r="NON40" s="32"/>
      <c r="NOO40" s="32"/>
      <c r="NOP40" s="32"/>
      <c r="NOQ40" s="32"/>
      <c r="NOR40" s="32"/>
      <c r="NOS40" s="32"/>
      <c r="NOT40" s="32"/>
      <c r="NOU40" s="32"/>
      <c r="NOV40" s="32"/>
      <c r="NOW40" s="32"/>
      <c r="NOX40" s="32"/>
      <c r="NOY40" s="32"/>
      <c r="NOZ40" s="32"/>
      <c r="NPA40" s="32"/>
      <c r="NPB40" s="32"/>
      <c r="NPC40" s="32"/>
      <c r="NPD40" s="32"/>
      <c r="NPE40" s="32"/>
      <c r="NPF40" s="32"/>
      <c r="NPG40" s="32"/>
      <c r="NPH40" s="32"/>
      <c r="NPI40" s="32"/>
      <c r="NPJ40" s="32"/>
      <c r="NPK40" s="32"/>
      <c r="NPL40" s="32"/>
      <c r="NPM40" s="32"/>
      <c r="NPN40" s="32"/>
      <c r="NPO40" s="32"/>
      <c r="NPP40" s="32"/>
      <c r="NPQ40" s="32"/>
      <c r="NPR40" s="32"/>
      <c r="NPS40" s="32"/>
      <c r="NPT40" s="32"/>
      <c r="NPU40" s="32"/>
      <c r="NPV40" s="32"/>
      <c r="NPW40" s="32"/>
      <c r="NPX40" s="32"/>
      <c r="NPY40" s="32"/>
      <c r="NPZ40" s="32"/>
      <c r="NQA40" s="32"/>
      <c r="NQB40" s="32"/>
      <c r="NQC40" s="32"/>
      <c r="NQD40" s="32"/>
      <c r="NQE40" s="32"/>
      <c r="NQF40" s="32"/>
      <c r="NQG40" s="32"/>
      <c r="NQH40" s="32"/>
      <c r="NQI40" s="32"/>
      <c r="NQJ40" s="32"/>
      <c r="NQK40" s="32"/>
      <c r="NQL40" s="32"/>
      <c r="NQM40" s="32"/>
      <c r="NQN40" s="32"/>
      <c r="NQO40" s="32"/>
      <c r="NQP40" s="32"/>
      <c r="NQQ40" s="32"/>
      <c r="NQR40" s="32"/>
      <c r="NQS40" s="32"/>
      <c r="NQT40" s="32"/>
      <c r="NQU40" s="32"/>
      <c r="NQV40" s="32"/>
      <c r="NQW40" s="32"/>
      <c r="NQX40" s="32"/>
      <c r="NQY40" s="32"/>
      <c r="NQZ40" s="32"/>
      <c r="NRA40" s="32"/>
      <c r="NRB40" s="32"/>
      <c r="NRC40" s="32"/>
      <c r="NRD40" s="32"/>
      <c r="NRE40" s="32"/>
      <c r="NRF40" s="32"/>
      <c r="NRG40" s="32"/>
      <c r="NRH40" s="32"/>
      <c r="NRI40" s="32"/>
      <c r="NRJ40" s="32"/>
      <c r="NRK40" s="32"/>
      <c r="NRL40" s="32"/>
      <c r="NRM40" s="32"/>
      <c r="NRN40" s="32"/>
      <c r="NRO40" s="32"/>
      <c r="NRP40" s="32"/>
      <c r="NRQ40" s="32"/>
      <c r="NRR40" s="32"/>
      <c r="NRS40" s="32"/>
      <c r="NRT40" s="32"/>
      <c r="NRU40" s="32"/>
      <c r="NRV40" s="32"/>
      <c r="NRW40" s="32"/>
      <c r="NRX40" s="32"/>
      <c r="NRY40" s="32"/>
      <c r="NRZ40" s="32"/>
      <c r="NSA40" s="32"/>
      <c r="NSB40" s="32"/>
      <c r="NSC40" s="32"/>
      <c r="NSD40" s="32"/>
      <c r="NSE40" s="32"/>
      <c r="NSF40" s="32"/>
      <c r="NSG40" s="32"/>
      <c r="NSH40" s="32"/>
      <c r="NSI40" s="32"/>
      <c r="NSJ40" s="32"/>
      <c r="NSK40" s="32"/>
      <c r="NSL40" s="32"/>
      <c r="NSM40" s="32"/>
      <c r="NSN40" s="32"/>
      <c r="NSO40" s="32"/>
      <c r="NSP40" s="32"/>
      <c r="NSQ40" s="32"/>
      <c r="NSR40" s="32"/>
      <c r="NSS40" s="32"/>
      <c r="NST40" s="32"/>
      <c r="NSU40" s="32"/>
      <c r="NSV40" s="32"/>
      <c r="NSW40" s="32"/>
      <c r="NSX40" s="32"/>
      <c r="NSY40" s="32"/>
      <c r="NSZ40" s="32"/>
      <c r="NTA40" s="32"/>
      <c r="NTB40" s="32"/>
      <c r="NTC40" s="32"/>
      <c r="NTD40" s="32"/>
      <c r="NTE40" s="32"/>
      <c r="NTF40" s="32"/>
      <c r="NTG40" s="32"/>
      <c r="NTH40" s="32"/>
      <c r="NTI40" s="32"/>
      <c r="NTJ40" s="32"/>
      <c r="NTK40" s="32"/>
      <c r="NTL40" s="32"/>
      <c r="NTM40" s="32"/>
      <c r="NTN40" s="32"/>
      <c r="NTO40" s="32"/>
      <c r="NTP40" s="32"/>
      <c r="NTQ40" s="32"/>
      <c r="NTR40" s="32"/>
      <c r="NTS40" s="32"/>
      <c r="NTT40" s="32"/>
      <c r="NTU40" s="32"/>
      <c r="NTV40" s="32"/>
      <c r="NTW40" s="32"/>
      <c r="NTX40" s="32"/>
      <c r="NTY40" s="32"/>
      <c r="NTZ40" s="32"/>
      <c r="NUA40" s="32"/>
      <c r="NUB40" s="32"/>
      <c r="NUC40" s="32"/>
      <c r="NUD40" s="32"/>
      <c r="NUE40" s="32"/>
      <c r="NUF40" s="32"/>
      <c r="NUG40" s="32"/>
      <c r="NUH40" s="32"/>
      <c r="NUI40" s="32"/>
      <c r="NUJ40" s="32"/>
      <c r="NUK40" s="32"/>
      <c r="NUL40" s="32"/>
      <c r="NUM40" s="32"/>
      <c r="NUN40" s="32"/>
      <c r="NUO40" s="32"/>
      <c r="NUP40" s="32"/>
      <c r="NUQ40" s="32"/>
      <c r="NUR40" s="32"/>
      <c r="NUS40" s="32"/>
      <c r="NUT40" s="32"/>
      <c r="NUU40" s="32"/>
      <c r="NUV40" s="32"/>
      <c r="NUW40" s="32"/>
      <c r="NUX40" s="32"/>
      <c r="NUY40" s="32"/>
      <c r="NUZ40" s="32"/>
      <c r="NVA40" s="32"/>
      <c r="NVB40" s="32"/>
      <c r="NVC40" s="32"/>
      <c r="NVD40" s="32"/>
      <c r="NVE40" s="32"/>
      <c r="NVF40" s="32"/>
      <c r="NVG40" s="32"/>
      <c r="NVH40" s="32"/>
      <c r="NVI40" s="32"/>
      <c r="NVJ40" s="32"/>
      <c r="NVK40" s="32"/>
      <c r="NVL40" s="32"/>
      <c r="NVM40" s="32"/>
      <c r="NVN40" s="32"/>
      <c r="NVO40" s="32"/>
      <c r="NVP40" s="32"/>
      <c r="NVQ40" s="32"/>
      <c r="NVR40" s="32"/>
      <c r="NVS40" s="32"/>
      <c r="NVT40" s="32"/>
      <c r="NVU40" s="32"/>
      <c r="NVV40" s="32"/>
      <c r="NVW40" s="32"/>
      <c r="NVX40" s="32"/>
      <c r="NVY40" s="32"/>
      <c r="NVZ40" s="32"/>
      <c r="NWA40" s="32"/>
      <c r="NWB40" s="32"/>
      <c r="NWC40" s="32"/>
      <c r="NWD40" s="32"/>
      <c r="NWE40" s="32"/>
      <c r="NWF40" s="32"/>
      <c r="NWG40" s="32"/>
      <c r="NWH40" s="32"/>
      <c r="NWI40" s="32"/>
      <c r="NWJ40" s="32"/>
      <c r="NWK40" s="32"/>
      <c r="NWL40" s="32"/>
      <c r="NWM40" s="32"/>
      <c r="NWN40" s="32"/>
      <c r="NWO40" s="32"/>
      <c r="NWP40" s="32"/>
      <c r="NWQ40" s="32"/>
      <c r="NWR40" s="32"/>
      <c r="NWS40" s="32"/>
      <c r="NWT40" s="32"/>
      <c r="NWU40" s="32"/>
      <c r="NWV40" s="32"/>
      <c r="NWW40" s="32"/>
      <c r="NWX40" s="32"/>
      <c r="NWY40" s="32"/>
      <c r="NWZ40" s="32"/>
      <c r="NXA40" s="32"/>
      <c r="NXB40" s="32"/>
      <c r="NXC40" s="32"/>
      <c r="NXD40" s="32"/>
      <c r="NXE40" s="32"/>
      <c r="NXF40" s="32"/>
      <c r="NXG40" s="32"/>
      <c r="NXH40" s="32"/>
      <c r="NXI40" s="32"/>
      <c r="NXJ40" s="32"/>
      <c r="NXK40" s="32"/>
      <c r="NXL40" s="32"/>
      <c r="NXM40" s="32"/>
      <c r="NXN40" s="32"/>
      <c r="NXO40" s="32"/>
      <c r="NXP40" s="32"/>
      <c r="NXQ40" s="32"/>
      <c r="NXR40" s="32"/>
      <c r="NXS40" s="32"/>
      <c r="NXT40" s="32"/>
      <c r="NXU40" s="32"/>
      <c r="NXV40" s="32"/>
      <c r="NXW40" s="32"/>
      <c r="NXX40" s="32"/>
      <c r="NXY40" s="32"/>
      <c r="NXZ40" s="32"/>
      <c r="NYA40" s="32"/>
      <c r="NYB40" s="32"/>
      <c r="NYC40" s="32"/>
      <c r="NYD40" s="32"/>
      <c r="NYE40" s="32"/>
      <c r="NYF40" s="32"/>
      <c r="NYG40" s="32"/>
      <c r="NYH40" s="32"/>
      <c r="NYI40" s="32"/>
      <c r="NYJ40" s="32"/>
      <c r="NYK40" s="32"/>
      <c r="NYL40" s="32"/>
      <c r="NYM40" s="32"/>
      <c r="NYN40" s="32"/>
      <c r="NYO40" s="32"/>
      <c r="NYP40" s="32"/>
      <c r="NYQ40" s="32"/>
      <c r="NYR40" s="32"/>
      <c r="NYS40" s="32"/>
      <c r="NYT40" s="32"/>
      <c r="NYU40" s="32"/>
      <c r="NYV40" s="32"/>
      <c r="NYW40" s="32"/>
      <c r="NYX40" s="32"/>
      <c r="NYY40" s="32"/>
      <c r="NYZ40" s="32"/>
      <c r="NZA40" s="32"/>
      <c r="NZB40" s="32"/>
      <c r="NZC40" s="32"/>
      <c r="NZD40" s="32"/>
      <c r="NZE40" s="32"/>
      <c r="NZF40" s="32"/>
      <c r="NZG40" s="32"/>
      <c r="NZH40" s="32"/>
      <c r="NZI40" s="32"/>
      <c r="NZJ40" s="32"/>
      <c r="NZK40" s="32"/>
      <c r="NZL40" s="32"/>
      <c r="NZM40" s="32"/>
      <c r="NZN40" s="32"/>
      <c r="NZO40" s="32"/>
      <c r="NZP40" s="32"/>
      <c r="NZQ40" s="32"/>
      <c r="NZR40" s="32"/>
      <c r="NZS40" s="32"/>
      <c r="NZT40" s="32"/>
      <c r="NZU40" s="32"/>
      <c r="NZV40" s="32"/>
      <c r="NZW40" s="32"/>
      <c r="NZX40" s="32"/>
      <c r="NZY40" s="32"/>
      <c r="NZZ40" s="32"/>
      <c r="OAA40" s="32"/>
      <c r="OAB40" s="32"/>
      <c r="OAC40" s="32"/>
      <c r="OAD40" s="32"/>
      <c r="OAE40" s="32"/>
      <c r="OAF40" s="32"/>
      <c r="OAG40" s="32"/>
      <c r="OAH40" s="32"/>
      <c r="OAI40" s="32"/>
      <c r="OAJ40" s="32"/>
      <c r="OAK40" s="32"/>
      <c r="OAL40" s="32"/>
      <c r="OAM40" s="32"/>
      <c r="OAN40" s="32"/>
      <c r="OAO40" s="32"/>
      <c r="OAP40" s="32"/>
      <c r="OAQ40" s="32"/>
      <c r="OAR40" s="32"/>
      <c r="OAS40" s="32"/>
      <c r="OAT40" s="32"/>
      <c r="OAU40" s="32"/>
      <c r="OAV40" s="32"/>
      <c r="OAW40" s="32"/>
      <c r="OAX40" s="32"/>
      <c r="OAY40" s="32"/>
      <c r="OAZ40" s="32"/>
      <c r="OBA40" s="32"/>
      <c r="OBB40" s="32"/>
      <c r="OBC40" s="32"/>
      <c r="OBD40" s="32"/>
      <c r="OBE40" s="32"/>
      <c r="OBF40" s="32"/>
      <c r="OBG40" s="32"/>
      <c r="OBH40" s="32"/>
      <c r="OBI40" s="32"/>
      <c r="OBJ40" s="32"/>
      <c r="OBK40" s="32"/>
      <c r="OBL40" s="32"/>
      <c r="OBM40" s="32"/>
      <c r="OBN40" s="32"/>
      <c r="OBO40" s="32"/>
      <c r="OBP40" s="32"/>
      <c r="OBQ40" s="32"/>
      <c r="OBR40" s="32"/>
      <c r="OBS40" s="32"/>
      <c r="OBT40" s="32"/>
      <c r="OBU40" s="32"/>
      <c r="OBV40" s="32"/>
      <c r="OBW40" s="32"/>
      <c r="OBX40" s="32"/>
      <c r="OBY40" s="32"/>
      <c r="OBZ40" s="32"/>
      <c r="OCA40" s="32"/>
      <c r="OCB40" s="32"/>
      <c r="OCC40" s="32"/>
      <c r="OCD40" s="32"/>
      <c r="OCE40" s="32"/>
      <c r="OCF40" s="32"/>
      <c r="OCG40" s="32"/>
      <c r="OCH40" s="32"/>
      <c r="OCI40" s="32"/>
      <c r="OCJ40" s="32"/>
      <c r="OCK40" s="32"/>
      <c r="OCL40" s="32"/>
      <c r="OCM40" s="32"/>
      <c r="OCN40" s="32"/>
      <c r="OCO40" s="32"/>
      <c r="OCP40" s="32"/>
      <c r="OCQ40" s="32"/>
      <c r="OCR40" s="32"/>
      <c r="OCS40" s="32"/>
      <c r="OCT40" s="32"/>
      <c r="OCU40" s="32"/>
      <c r="OCV40" s="32"/>
      <c r="OCW40" s="32"/>
      <c r="OCX40" s="32"/>
      <c r="OCY40" s="32"/>
      <c r="OCZ40" s="32"/>
      <c r="ODA40" s="32"/>
      <c r="ODB40" s="32"/>
      <c r="ODC40" s="32"/>
      <c r="ODD40" s="32"/>
      <c r="ODE40" s="32"/>
      <c r="ODF40" s="32"/>
      <c r="ODG40" s="32"/>
      <c r="ODH40" s="32"/>
      <c r="ODI40" s="32"/>
      <c r="ODJ40" s="32"/>
      <c r="ODK40" s="32"/>
      <c r="ODL40" s="32"/>
      <c r="ODM40" s="32"/>
      <c r="ODN40" s="32"/>
      <c r="ODO40" s="32"/>
      <c r="ODP40" s="32"/>
      <c r="ODQ40" s="32"/>
      <c r="ODR40" s="32"/>
      <c r="ODS40" s="32"/>
      <c r="ODT40" s="32"/>
      <c r="ODU40" s="32"/>
      <c r="ODV40" s="32"/>
      <c r="ODW40" s="32"/>
      <c r="ODX40" s="32"/>
      <c r="ODY40" s="32"/>
      <c r="ODZ40" s="32"/>
      <c r="OEA40" s="32"/>
      <c r="OEB40" s="32"/>
      <c r="OEC40" s="32"/>
      <c r="OED40" s="32"/>
      <c r="OEE40" s="32"/>
      <c r="OEF40" s="32"/>
      <c r="OEG40" s="32"/>
      <c r="OEH40" s="32"/>
      <c r="OEI40" s="32"/>
      <c r="OEJ40" s="32"/>
      <c r="OEK40" s="32"/>
      <c r="OEL40" s="32"/>
      <c r="OEM40" s="32"/>
      <c r="OEN40" s="32"/>
      <c r="OEO40" s="32"/>
      <c r="OEP40" s="32"/>
      <c r="OEQ40" s="32"/>
      <c r="OER40" s="32"/>
      <c r="OES40" s="32"/>
      <c r="OET40" s="32"/>
      <c r="OEU40" s="32"/>
      <c r="OEV40" s="32"/>
      <c r="OEW40" s="32"/>
      <c r="OEX40" s="32"/>
      <c r="OEY40" s="32"/>
      <c r="OEZ40" s="32"/>
      <c r="OFA40" s="32"/>
      <c r="OFB40" s="32"/>
      <c r="OFC40" s="32"/>
      <c r="OFD40" s="32"/>
      <c r="OFE40" s="32"/>
      <c r="OFF40" s="32"/>
      <c r="OFG40" s="32"/>
      <c r="OFH40" s="32"/>
      <c r="OFI40" s="32"/>
      <c r="OFJ40" s="32"/>
      <c r="OFK40" s="32"/>
      <c r="OFL40" s="32"/>
      <c r="OFM40" s="32"/>
      <c r="OFN40" s="32"/>
      <c r="OFO40" s="32"/>
      <c r="OFP40" s="32"/>
      <c r="OFQ40" s="32"/>
      <c r="OFR40" s="32"/>
      <c r="OFS40" s="32"/>
      <c r="OFT40" s="32"/>
      <c r="OFU40" s="32"/>
      <c r="OFV40" s="32"/>
      <c r="OFW40" s="32"/>
      <c r="OFX40" s="32"/>
      <c r="OFY40" s="32"/>
      <c r="OFZ40" s="32"/>
      <c r="OGA40" s="32"/>
      <c r="OGB40" s="32"/>
      <c r="OGC40" s="32"/>
      <c r="OGD40" s="32"/>
      <c r="OGE40" s="32"/>
      <c r="OGF40" s="32"/>
      <c r="OGG40" s="32"/>
      <c r="OGH40" s="32"/>
      <c r="OGI40" s="32"/>
      <c r="OGJ40" s="32"/>
      <c r="OGK40" s="32"/>
      <c r="OGL40" s="32"/>
      <c r="OGM40" s="32"/>
      <c r="OGN40" s="32"/>
      <c r="OGO40" s="32"/>
      <c r="OGP40" s="32"/>
      <c r="OGQ40" s="32"/>
      <c r="OGR40" s="32"/>
      <c r="OGS40" s="32"/>
      <c r="OGT40" s="32"/>
      <c r="OGU40" s="32"/>
      <c r="OGV40" s="32"/>
      <c r="OGW40" s="32"/>
      <c r="OGX40" s="32"/>
      <c r="OGY40" s="32"/>
      <c r="OGZ40" s="32"/>
      <c r="OHA40" s="32"/>
      <c r="OHB40" s="32"/>
      <c r="OHC40" s="32"/>
      <c r="OHD40" s="32"/>
      <c r="OHE40" s="32"/>
      <c r="OHF40" s="32"/>
      <c r="OHG40" s="32"/>
      <c r="OHH40" s="32"/>
      <c r="OHI40" s="32"/>
      <c r="OHJ40" s="32"/>
      <c r="OHK40" s="32"/>
      <c r="OHL40" s="32"/>
      <c r="OHM40" s="32"/>
      <c r="OHN40" s="32"/>
      <c r="OHO40" s="32"/>
      <c r="OHP40" s="32"/>
      <c r="OHQ40" s="32"/>
      <c r="OHR40" s="32"/>
      <c r="OHS40" s="32"/>
      <c r="OHT40" s="32"/>
      <c r="OHU40" s="32"/>
      <c r="OHV40" s="32"/>
      <c r="OHW40" s="32"/>
      <c r="OHX40" s="32"/>
      <c r="OHY40" s="32"/>
      <c r="OHZ40" s="32"/>
      <c r="OIA40" s="32"/>
      <c r="OIB40" s="32"/>
      <c r="OIC40" s="32"/>
      <c r="OID40" s="32"/>
      <c r="OIE40" s="32"/>
      <c r="OIF40" s="32"/>
      <c r="OIG40" s="32"/>
      <c r="OIH40" s="32"/>
      <c r="OII40" s="32"/>
      <c r="OIJ40" s="32"/>
      <c r="OIK40" s="32"/>
      <c r="OIL40" s="32"/>
      <c r="OIM40" s="32"/>
      <c r="OIN40" s="32"/>
      <c r="OIO40" s="32"/>
      <c r="OIP40" s="32"/>
      <c r="OIQ40" s="32"/>
      <c r="OIR40" s="32"/>
      <c r="OIS40" s="32"/>
      <c r="OIT40" s="32"/>
      <c r="OIU40" s="32"/>
      <c r="OIV40" s="32"/>
      <c r="OIW40" s="32"/>
      <c r="OIX40" s="32"/>
      <c r="OIY40" s="32"/>
      <c r="OIZ40" s="32"/>
      <c r="OJA40" s="32"/>
      <c r="OJB40" s="32"/>
      <c r="OJC40" s="32"/>
      <c r="OJD40" s="32"/>
      <c r="OJE40" s="32"/>
      <c r="OJF40" s="32"/>
      <c r="OJG40" s="32"/>
      <c r="OJH40" s="32"/>
      <c r="OJI40" s="32"/>
      <c r="OJJ40" s="32"/>
      <c r="OJK40" s="32"/>
      <c r="OJL40" s="32"/>
      <c r="OJM40" s="32"/>
      <c r="OJN40" s="32"/>
      <c r="OJO40" s="32"/>
      <c r="OJP40" s="32"/>
      <c r="OJQ40" s="32"/>
      <c r="OJR40" s="32"/>
      <c r="OJS40" s="32"/>
      <c r="OJT40" s="32"/>
      <c r="OJU40" s="32"/>
      <c r="OJV40" s="32"/>
      <c r="OJW40" s="32"/>
      <c r="OJX40" s="32"/>
      <c r="OJY40" s="32"/>
      <c r="OJZ40" s="32"/>
      <c r="OKA40" s="32"/>
      <c r="OKB40" s="32"/>
      <c r="OKC40" s="32"/>
      <c r="OKD40" s="32"/>
      <c r="OKE40" s="32"/>
      <c r="OKF40" s="32"/>
      <c r="OKG40" s="32"/>
      <c r="OKH40" s="32"/>
      <c r="OKI40" s="32"/>
      <c r="OKJ40" s="32"/>
      <c r="OKK40" s="32"/>
      <c r="OKL40" s="32"/>
      <c r="OKM40" s="32"/>
      <c r="OKN40" s="32"/>
      <c r="OKO40" s="32"/>
      <c r="OKP40" s="32"/>
      <c r="OKQ40" s="32"/>
      <c r="OKR40" s="32"/>
      <c r="OKS40" s="32"/>
      <c r="OKT40" s="32"/>
      <c r="OKU40" s="32"/>
      <c r="OKV40" s="32"/>
      <c r="OKW40" s="32"/>
      <c r="OKX40" s="32"/>
      <c r="OKY40" s="32"/>
      <c r="OKZ40" s="32"/>
      <c r="OLA40" s="32"/>
      <c r="OLB40" s="32"/>
      <c r="OLC40" s="32"/>
      <c r="OLD40" s="32"/>
      <c r="OLE40" s="32"/>
      <c r="OLF40" s="32"/>
      <c r="OLG40" s="32"/>
      <c r="OLH40" s="32"/>
      <c r="OLI40" s="32"/>
      <c r="OLJ40" s="32"/>
      <c r="OLK40" s="32"/>
      <c r="OLL40" s="32"/>
      <c r="OLM40" s="32"/>
      <c r="OLN40" s="32"/>
      <c r="OLO40" s="32"/>
      <c r="OLP40" s="32"/>
      <c r="OLQ40" s="32"/>
      <c r="OLR40" s="32"/>
      <c r="OLS40" s="32"/>
      <c r="OLT40" s="32"/>
      <c r="OLU40" s="32"/>
      <c r="OLV40" s="32"/>
      <c r="OLW40" s="32"/>
      <c r="OLX40" s="32"/>
      <c r="OLY40" s="32"/>
      <c r="OLZ40" s="32"/>
      <c r="OMA40" s="32"/>
      <c r="OMB40" s="32"/>
      <c r="OMC40" s="32"/>
      <c r="OMD40" s="32"/>
      <c r="OME40" s="32"/>
      <c r="OMF40" s="32"/>
      <c r="OMG40" s="32"/>
      <c r="OMH40" s="32"/>
      <c r="OMI40" s="32"/>
      <c r="OMJ40" s="32"/>
      <c r="OMK40" s="32"/>
      <c r="OML40" s="32"/>
      <c r="OMM40" s="32"/>
      <c r="OMN40" s="32"/>
      <c r="OMO40" s="32"/>
      <c r="OMP40" s="32"/>
      <c r="OMQ40" s="32"/>
      <c r="OMR40" s="32"/>
      <c r="OMS40" s="32"/>
      <c r="OMT40" s="32"/>
      <c r="OMU40" s="32"/>
      <c r="OMV40" s="32"/>
      <c r="OMW40" s="32"/>
      <c r="OMX40" s="32"/>
      <c r="OMY40" s="32"/>
      <c r="OMZ40" s="32"/>
      <c r="ONA40" s="32"/>
      <c r="ONB40" s="32"/>
      <c r="ONC40" s="32"/>
      <c r="OND40" s="32"/>
      <c r="ONE40" s="32"/>
      <c r="ONF40" s="32"/>
      <c r="ONG40" s="32"/>
      <c r="ONH40" s="32"/>
      <c r="ONI40" s="32"/>
      <c r="ONJ40" s="32"/>
      <c r="ONK40" s="32"/>
      <c r="ONL40" s="32"/>
      <c r="ONM40" s="32"/>
      <c r="ONN40" s="32"/>
      <c r="ONO40" s="32"/>
      <c r="ONP40" s="32"/>
      <c r="ONQ40" s="32"/>
      <c r="ONR40" s="32"/>
      <c r="ONS40" s="32"/>
      <c r="ONT40" s="32"/>
      <c r="ONU40" s="32"/>
      <c r="ONV40" s="32"/>
      <c r="ONW40" s="32"/>
      <c r="ONX40" s="32"/>
      <c r="ONY40" s="32"/>
      <c r="ONZ40" s="32"/>
      <c r="OOA40" s="32"/>
      <c r="OOB40" s="32"/>
      <c r="OOC40" s="32"/>
      <c r="OOD40" s="32"/>
      <c r="OOE40" s="32"/>
      <c r="OOF40" s="32"/>
      <c r="OOG40" s="32"/>
      <c r="OOH40" s="32"/>
      <c r="OOI40" s="32"/>
      <c r="OOJ40" s="32"/>
      <c r="OOK40" s="32"/>
      <c r="OOL40" s="32"/>
      <c r="OOM40" s="32"/>
      <c r="OON40" s="32"/>
      <c r="OOO40" s="32"/>
      <c r="OOP40" s="32"/>
      <c r="OOQ40" s="32"/>
      <c r="OOR40" s="32"/>
      <c r="OOS40" s="32"/>
      <c r="OOT40" s="32"/>
      <c r="OOU40" s="32"/>
      <c r="OOV40" s="32"/>
      <c r="OOW40" s="32"/>
      <c r="OOX40" s="32"/>
      <c r="OOY40" s="32"/>
      <c r="OOZ40" s="32"/>
      <c r="OPA40" s="32"/>
      <c r="OPB40" s="32"/>
      <c r="OPC40" s="32"/>
      <c r="OPD40" s="32"/>
      <c r="OPE40" s="32"/>
      <c r="OPF40" s="32"/>
      <c r="OPG40" s="32"/>
      <c r="OPH40" s="32"/>
      <c r="OPI40" s="32"/>
      <c r="OPJ40" s="32"/>
      <c r="OPK40" s="32"/>
      <c r="OPL40" s="32"/>
      <c r="OPM40" s="32"/>
      <c r="OPN40" s="32"/>
      <c r="OPO40" s="32"/>
      <c r="OPP40" s="32"/>
      <c r="OPQ40" s="32"/>
      <c r="OPR40" s="32"/>
      <c r="OPS40" s="32"/>
      <c r="OPT40" s="32"/>
      <c r="OPU40" s="32"/>
      <c r="OPV40" s="32"/>
      <c r="OPW40" s="32"/>
      <c r="OPX40" s="32"/>
      <c r="OPY40" s="32"/>
      <c r="OPZ40" s="32"/>
      <c r="OQA40" s="32"/>
      <c r="OQB40" s="32"/>
      <c r="OQC40" s="32"/>
      <c r="OQD40" s="32"/>
      <c r="OQE40" s="32"/>
      <c r="OQF40" s="32"/>
      <c r="OQG40" s="32"/>
      <c r="OQH40" s="32"/>
      <c r="OQI40" s="32"/>
      <c r="OQJ40" s="32"/>
      <c r="OQK40" s="32"/>
      <c r="OQL40" s="32"/>
      <c r="OQM40" s="32"/>
      <c r="OQN40" s="32"/>
      <c r="OQO40" s="32"/>
      <c r="OQP40" s="32"/>
      <c r="OQQ40" s="32"/>
      <c r="OQR40" s="32"/>
      <c r="OQS40" s="32"/>
      <c r="OQT40" s="32"/>
      <c r="OQU40" s="32"/>
      <c r="OQV40" s="32"/>
      <c r="OQW40" s="32"/>
      <c r="OQX40" s="32"/>
      <c r="OQY40" s="32"/>
      <c r="OQZ40" s="32"/>
      <c r="ORA40" s="32"/>
      <c r="ORB40" s="32"/>
      <c r="ORC40" s="32"/>
      <c r="ORD40" s="32"/>
      <c r="ORE40" s="32"/>
      <c r="ORF40" s="32"/>
      <c r="ORG40" s="32"/>
      <c r="ORH40" s="32"/>
      <c r="ORI40" s="32"/>
      <c r="ORJ40" s="32"/>
      <c r="ORK40" s="32"/>
      <c r="ORL40" s="32"/>
      <c r="ORM40" s="32"/>
      <c r="ORN40" s="32"/>
      <c r="ORO40" s="32"/>
      <c r="ORP40" s="32"/>
      <c r="ORQ40" s="32"/>
      <c r="ORR40" s="32"/>
      <c r="ORS40" s="32"/>
      <c r="ORT40" s="32"/>
      <c r="ORU40" s="32"/>
      <c r="ORV40" s="32"/>
      <c r="ORW40" s="32"/>
      <c r="ORX40" s="32"/>
      <c r="ORY40" s="32"/>
      <c r="ORZ40" s="32"/>
      <c r="OSA40" s="32"/>
      <c r="OSB40" s="32"/>
      <c r="OSC40" s="32"/>
      <c r="OSD40" s="32"/>
      <c r="OSE40" s="32"/>
      <c r="OSF40" s="32"/>
      <c r="OSG40" s="32"/>
      <c r="OSH40" s="32"/>
      <c r="OSI40" s="32"/>
      <c r="OSJ40" s="32"/>
      <c r="OSK40" s="32"/>
      <c r="OSL40" s="32"/>
      <c r="OSM40" s="32"/>
      <c r="OSN40" s="32"/>
      <c r="OSO40" s="32"/>
      <c r="OSP40" s="32"/>
      <c r="OSQ40" s="32"/>
      <c r="OSR40" s="32"/>
      <c r="OSS40" s="32"/>
      <c r="OST40" s="32"/>
      <c r="OSU40" s="32"/>
      <c r="OSV40" s="32"/>
      <c r="OSW40" s="32"/>
      <c r="OSX40" s="32"/>
      <c r="OSY40" s="32"/>
      <c r="OSZ40" s="32"/>
      <c r="OTA40" s="32"/>
      <c r="OTB40" s="32"/>
      <c r="OTC40" s="32"/>
      <c r="OTD40" s="32"/>
      <c r="OTE40" s="32"/>
      <c r="OTF40" s="32"/>
      <c r="OTG40" s="32"/>
      <c r="OTH40" s="32"/>
      <c r="OTI40" s="32"/>
      <c r="OTJ40" s="32"/>
      <c r="OTK40" s="32"/>
      <c r="OTL40" s="32"/>
      <c r="OTM40" s="32"/>
      <c r="OTN40" s="32"/>
      <c r="OTO40" s="32"/>
      <c r="OTP40" s="32"/>
      <c r="OTQ40" s="32"/>
      <c r="OTR40" s="32"/>
      <c r="OTS40" s="32"/>
      <c r="OTT40" s="32"/>
      <c r="OTU40" s="32"/>
      <c r="OTV40" s="32"/>
      <c r="OTW40" s="32"/>
      <c r="OTX40" s="32"/>
      <c r="OTY40" s="32"/>
      <c r="OTZ40" s="32"/>
      <c r="OUA40" s="32"/>
      <c r="OUB40" s="32"/>
      <c r="OUC40" s="32"/>
      <c r="OUD40" s="32"/>
      <c r="OUE40" s="32"/>
      <c r="OUF40" s="32"/>
      <c r="OUG40" s="32"/>
      <c r="OUH40" s="32"/>
      <c r="OUI40" s="32"/>
      <c r="OUJ40" s="32"/>
      <c r="OUK40" s="32"/>
      <c r="OUL40" s="32"/>
      <c r="OUM40" s="32"/>
      <c r="OUN40" s="32"/>
      <c r="OUO40" s="32"/>
      <c r="OUP40" s="32"/>
      <c r="OUQ40" s="32"/>
      <c r="OUR40" s="32"/>
      <c r="OUS40" s="32"/>
      <c r="OUT40" s="32"/>
      <c r="OUU40" s="32"/>
      <c r="OUV40" s="32"/>
      <c r="OUW40" s="32"/>
      <c r="OUX40" s="32"/>
      <c r="OUY40" s="32"/>
      <c r="OUZ40" s="32"/>
      <c r="OVA40" s="32"/>
      <c r="OVB40" s="32"/>
      <c r="OVC40" s="32"/>
      <c r="OVD40" s="32"/>
      <c r="OVE40" s="32"/>
      <c r="OVF40" s="32"/>
      <c r="OVG40" s="32"/>
      <c r="OVH40" s="32"/>
      <c r="OVI40" s="32"/>
      <c r="OVJ40" s="32"/>
      <c r="OVK40" s="32"/>
      <c r="OVL40" s="32"/>
      <c r="OVM40" s="32"/>
      <c r="OVN40" s="32"/>
      <c r="OVO40" s="32"/>
      <c r="OVP40" s="32"/>
      <c r="OVQ40" s="32"/>
      <c r="OVR40" s="32"/>
      <c r="OVS40" s="32"/>
      <c r="OVT40" s="32"/>
      <c r="OVU40" s="32"/>
      <c r="OVV40" s="32"/>
      <c r="OVW40" s="32"/>
      <c r="OVX40" s="32"/>
      <c r="OVY40" s="32"/>
      <c r="OVZ40" s="32"/>
      <c r="OWA40" s="32"/>
      <c r="OWB40" s="32"/>
      <c r="OWC40" s="32"/>
      <c r="OWD40" s="32"/>
      <c r="OWE40" s="32"/>
      <c r="OWF40" s="32"/>
      <c r="OWG40" s="32"/>
      <c r="OWH40" s="32"/>
      <c r="OWI40" s="32"/>
      <c r="OWJ40" s="32"/>
      <c r="OWK40" s="32"/>
      <c r="OWL40" s="32"/>
      <c r="OWM40" s="32"/>
      <c r="OWN40" s="32"/>
      <c r="OWO40" s="32"/>
      <c r="OWP40" s="32"/>
      <c r="OWQ40" s="32"/>
      <c r="OWR40" s="32"/>
      <c r="OWS40" s="32"/>
      <c r="OWT40" s="32"/>
      <c r="OWU40" s="32"/>
      <c r="OWV40" s="32"/>
      <c r="OWW40" s="32"/>
      <c r="OWX40" s="32"/>
      <c r="OWY40" s="32"/>
      <c r="OWZ40" s="32"/>
      <c r="OXA40" s="32"/>
      <c r="OXB40" s="32"/>
      <c r="OXC40" s="32"/>
      <c r="OXD40" s="32"/>
      <c r="OXE40" s="32"/>
      <c r="OXF40" s="32"/>
      <c r="OXG40" s="32"/>
      <c r="OXH40" s="32"/>
      <c r="OXI40" s="32"/>
      <c r="OXJ40" s="32"/>
      <c r="OXK40" s="32"/>
      <c r="OXL40" s="32"/>
      <c r="OXM40" s="32"/>
      <c r="OXN40" s="32"/>
      <c r="OXO40" s="32"/>
      <c r="OXP40" s="32"/>
      <c r="OXQ40" s="32"/>
      <c r="OXR40" s="32"/>
      <c r="OXS40" s="32"/>
      <c r="OXT40" s="32"/>
      <c r="OXU40" s="32"/>
      <c r="OXV40" s="32"/>
      <c r="OXW40" s="32"/>
      <c r="OXX40" s="32"/>
      <c r="OXY40" s="32"/>
      <c r="OXZ40" s="32"/>
      <c r="OYA40" s="32"/>
      <c r="OYB40" s="32"/>
      <c r="OYC40" s="32"/>
      <c r="OYD40" s="32"/>
      <c r="OYE40" s="32"/>
      <c r="OYF40" s="32"/>
      <c r="OYG40" s="32"/>
      <c r="OYH40" s="32"/>
      <c r="OYI40" s="32"/>
      <c r="OYJ40" s="32"/>
      <c r="OYK40" s="32"/>
      <c r="OYL40" s="32"/>
      <c r="OYM40" s="32"/>
      <c r="OYN40" s="32"/>
      <c r="OYO40" s="32"/>
      <c r="OYP40" s="32"/>
      <c r="OYQ40" s="32"/>
      <c r="OYR40" s="32"/>
      <c r="OYS40" s="32"/>
      <c r="OYT40" s="32"/>
      <c r="OYU40" s="32"/>
      <c r="OYV40" s="32"/>
      <c r="OYW40" s="32"/>
      <c r="OYX40" s="32"/>
      <c r="OYY40" s="32"/>
      <c r="OYZ40" s="32"/>
      <c r="OZA40" s="32"/>
      <c r="OZB40" s="32"/>
      <c r="OZC40" s="32"/>
      <c r="OZD40" s="32"/>
      <c r="OZE40" s="32"/>
      <c r="OZF40" s="32"/>
      <c r="OZG40" s="32"/>
      <c r="OZH40" s="32"/>
      <c r="OZI40" s="32"/>
      <c r="OZJ40" s="32"/>
      <c r="OZK40" s="32"/>
      <c r="OZL40" s="32"/>
      <c r="OZM40" s="32"/>
      <c r="OZN40" s="32"/>
      <c r="OZO40" s="32"/>
      <c r="OZP40" s="32"/>
      <c r="OZQ40" s="32"/>
      <c r="OZR40" s="32"/>
      <c r="OZS40" s="32"/>
      <c r="OZT40" s="32"/>
      <c r="OZU40" s="32"/>
      <c r="OZV40" s="32"/>
      <c r="OZW40" s="32"/>
      <c r="OZX40" s="32"/>
      <c r="OZY40" s="32"/>
      <c r="OZZ40" s="32"/>
      <c r="PAA40" s="32"/>
      <c r="PAB40" s="32"/>
      <c r="PAC40" s="32"/>
      <c r="PAD40" s="32"/>
      <c r="PAE40" s="32"/>
      <c r="PAF40" s="32"/>
      <c r="PAG40" s="32"/>
      <c r="PAH40" s="32"/>
      <c r="PAI40" s="32"/>
      <c r="PAJ40" s="32"/>
      <c r="PAK40" s="32"/>
      <c r="PAL40" s="32"/>
      <c r="PAM40" s="32"/>
      <c r="PAN40" s="32"/>
      <c r="PAO40" s="32"/>
      <c r="PAP40" s="32"/>
      <c r="PAQ40" s="32"/>
      <c r="PAR40" s="32"/>
      <c r="PAS40" s="32"/>
      <c r="PAT40" s="32"/>
      <c r="PAU40" s="32"/>
      <c r="PAV40" s="32"/>
      <c r="PAW40" s="32"/>
      <c r="PAX40" s="32"/>
      <c r="PAY40" s="32"/>
      <c r="PAZ40" s="32"/>
      <c r="PBA40" s="32"/>
      <c r="PBB40" s="32"/>
      <c r="PBC40" s="32"/>
      <c r="PBD40" s="32"/>
      <c r="PBE40" s="32"/>
      <c r="PBF40" s="32"/>
      <c r="PBG40" s="32"/>
      <c r="PBH40" s="32"/>
      <c r="PBI40" s="32"/>
      <c r="PBJ40" s="32"/>
      <c r="PBK40" s="32"/>
      <c r="PBL40" s="32"/>
      <c r="PBM40" s="32"/>
      <c r="PBN40" s="32"/>
      <c r="PBO40" s="32"/>
      <c r="PBP40" s="32"/>
      <c r="PBQ40" s="32"/>
      <c r="PBR40" s="32"/>
      <c r="PBS40" s="32"/>
      <c r="PBT40" s="32"/>
      <c r="PBU40" s="32"/>
      <c r="PBV40" s="32"/>
      <c r="PBW40" s="32"/>
      <c r="PBX40" s="32"/>
      <c r="PBY40" s="32"/>
      <c r="PBZ40" s="32"/>
      <c r="PCA40" s="32"/>
      <c r="PCB40" s="32"/>
      <c r="PCC40" s="32"/>
      <c r="PCD40" s="32"/>
      <c r="PCE40" s="32"/>
      <c r="PCF40" s="32"/>
      <c r="PCG40" s="32"/>
      <c r="PCH40" s="32"/>
      <c r="PCI40" s="32"/>
      <c r="PCJ40" s="32"/>
      <c r="PCK40" s="32"/>
      <c r="PCL40" s="32"/>
      <c r="PCM40" s="32"/>
      <c r="PCN40" s="32"/>
      <c r="PCO40" s="32"/>
      <c r="PCP40" s="32"/>
      <c r="PCQ40" s="32"/>
      <c r="PCR40" s="32"/>
      <c r="PCS40" s="32"/>
      <c r="PCT40" s="32"/>
      <c r="PCU40" s="32"/>
      <c r="PCV40" s="32"/>
      <c r="PCW40" s="32"/>
      <c r="PCX40" s="32"/>
      <c r="PCY40" s="32"/>
      <c r="PCZ40" s="32"/>
      <c r="PDA40" s="32"/>
      <c r="PDB40" s="32"/>
      <c r="PDC40" s="32"/>
      <c r="PDD40" s="32"/>
      <c r="PDE40" s="32"/>
      <c r="PDF40" s="32"/>
      <c r="PDG40" s="32"/>
      <c r="PDH40" s="32"/>
      <c r="PDI40" s="32"/>
      <c r="PDJ40" s="32"/>
      <c r="PDK40" s="32"/>
      <c r="PDL40" s="32"/>
      <c r="PDM40" s="32"/>
      <c r="PDN40" s="32"/>
      <c r="PDO40" s="32"/>
      <c r="PDP40" s="32"/>
      <c r="PDQ40" s="32"/>
      <c r="PDR40" s="32"/>
      <c r="PDS40" s="32"/>
      <c r="PDT40" s="32"/>
      <c r="PDU40" s="32"/>
      <c r="PDV40" s="32"/>
      <c r="PDW40" s="32"/>
      <c r="PDX40" s="32"/>
      <c r="PDY40" s="32"/>
      <c r="PDZ40" s="32"/>
      <c r="PEA40" s="32"/>
      <c r="PEB40" s="32"/>
      <c r="PEC40" s="32"/>
      <c r="PED40" s="32"/>
      <c r="PEE40" s="32"/>
      <c r="PEF40" s="32"/>
      <c r="PEG40" s="32"/>
      <c r="PEH40" s="32"/>
      <c r="PEI40" s="32"/>
      <c r="PEJ40" s="32"/>
      <c r="PEK40" s="32"/>
      <c r="PEL40" s="32"/>
      <c r="PEM40" s="32"/>
      <c r="PEN40" s="32"/>
      <c r="PEO40" s="32"/>
      <c r="PEP40" s="32"/>
      <c r="PEQ40" s="32"/>
      <c r="PER40" s="32"/>
      <c r="PES40" s="32"/>
      <c r="PET40" s="32"/>
      <c r="PEU40" s="32"/>
      <c r="PEV40" s="32"/>
      <c r="PEW40" s="32"/>
      <c r="PEX40" s="32"/>
      <c r="PEY40" s="32"/>
      <c r="PEZ40" s="32"/>
      <c r="PFA40" s="32"/>
      <c r="PFB40" s="32"/>
      <c r="PFC40" s="32"/>
      <c r="PFD40" s="32"/>
      <c r="PFE40" s="32"/>
      <c r="PFF40" s="32"/>
      <c r="PFG40" s="32"/>
      <c r="PFH40" s="32"/>
      <c r="PFI40" s="32"/>
      <c r="PFJ40" s="32"/>
      <c r="PFK40" s="32"/>
      <c r="PFL40" s="32"/>
      <c r="PFM40" s="32"/>
      <c r="PFN40" s="32"/>
      <c r="PFO40" s="32"/>
      <c r="PFP40" s="32"/>
      <c r="PFQ40" s="32"/>
      <c r="PFR40" s="32"/>
      <c r="PFS40" s="32"/>
      <c r="PFT40" s="32"/>
      <c r="PFU40" s="32"/>
      <c r="PFV40" s="32"/>
      <c r="PFW40" s="32"/>
      <c r="PFX40" s="32"/>
      <c r="PFY40" s="32"/>
      <c r="PFZ40" s="32"/>
      <c r="PGA40" s="32"/>
      <c r="PGB40" s="32"/>
      <c r="PGC40" s="32"/>
      <c r="PGD40" s="32"/>
      <c r="PGE40" s="32"/>
      <c r="PGF40" s="32"/>
      <c r="PGG40" s="32"/>
      <c r="PGH40" s="32"/>
      <c r="PGI40" s="32"/>
      <c r="PGJ40" s="32"/>
      <c r="PGK40" s="32"/>
      <c r="PGL40" s="32"/>
      <c r="PGM40" s="32"/>
      <c r="PGN40" s="32"/>
      <c r="PGO40" s="32"/>
      <c r="PGP40" s="32"/>
      <c r="PGQ40" s="32"/>
      <c r="PGR40" s="32"/>
      <c r="PGS40" s="32"/>
      <c r="PGT40" s="32"/>
      <c r="PGU40" s="32"/>
      <c r="PGV40" s="32"/>
      <c r="PGW40" s="32"/>
      <c r="PGX40" s="32"/>
      <c r="PGY40" s="32"/>
      <c r="PGZ40" s="32"/>
      <c r="PHA40" s="32"/>
      <c r="PHB40" s="32"/>
      <c r="PHC40" s="32"/>
      <c r="PHD40" s="32"/>
      <c r="PHE40" s="32"/>
      <c r="PHF40" s="32"/>
      <c r="PHG40" s="32"/>
      <c r="PHH40" s="32"/>
      <c r="PHI40" s="32"/>
      <c r="PHJ40" s="32"/>
      <c r="PHK40" s="32"/>
      <c r="PHL40" s="32"/>
      <c r="PHM40" s="32"/>
      <c r="PHN40" s="32"/>
      <c r="PHO40" s="32"/>
      <c r="PHP40" s="32"/>
      <c r="PHQ40" s="32"/>
      <c r="PHR40" s="32"/>
      <c r="PHS40" s="32"/>
      <c r="PHT40" s="32"/>
      <c r="PHU40" s="32"/>
      <c r="PHV40" s="32"/>
      <c r="PHW40" s="32"/>
      <c r="PHX40" s="32"/>
      <c r="PHY40" s="32"/>
      <c r="PHZ40" s="32"/>
      <c r="PIA40" s="32"/>
      <c r="PIB40" s="32"/>
      <c r="PIC40" s="32"/>
      <c r="PID40" s="32"/>
      <c r="PIE40" s="32"/>
      <c r="PIF40" s="32"/>
      <c r="PIG40" s="32"/>
      <c r="PIH40" s="32"/>
      <c r="PII40" s="32"/>
      <c r="PIJ40" s="32"/>
      <c r="PIK40" s="32"/>
      <c r="PIL40" s="32"/>
      <c r="PIM40" s="32"/>
      <c r="PIN40" s="32"/>
      <c r="PIO40" s="32"/>
      <c r="PIP40" s="32"/>
      <c r="PIQ40" s="32"/>
      <c r="PIR40" s="32"/>
      <c r="PIS40" s="32"/>
      <c r="PIT40" s="32"/>
      <c r="PIU40" s="32"/>
      <c r="PIV40" s="32"/>
      <c r="PIW40" s="32"/>
      <c r="PIX40" s="32"/>
      <c r="PIY40" s="32"/>
      <c r="PIZ40" s="32"/>
      <c r="PJA40" s="32"/>
      <c r="PJB40" s="32"/>
      <c r="PJC40" s="32"/>
      <c r="PJD40" s="32"/>
      <c r="PJE40" s="32"/>
      <c r="PJF40" s="32"/>
      <c r="PJG40" s="32"/>
      <c r="PJH40" s="32"/>
      <c r="PJI40" s="32"/>
      <c r="PJJ40" s="32"/>
      <c r="PJK40" s="32"/>
      <c r="PJL40" s="32"/>
      <c r="PJM40" s="32"/>
      <c r="PJN40" s="32"/>
      <c r="PJO40" s="32"/>
      <c r="PJP40" s="32"/>
      <c r="PJQ40" s="32"/>
      <c r="PJR40" s="32"/>
      <c r="PJS40" s="32"/>
      <c r="PJT40" s="32"/>
      <c r="PJU40" s="32"/>
      <c r="PJV40" s="32"/>
      <c r="PJW40" s="32"/>
      <c r="PJX40" s="32"/>
      <c r="PJY40" s="32"/>
      <c r="PJZ40" s="32"/>
      <c r="PKA40" s="32"/>
      <c r="PKB40" s="32"/>
      <c r="PKC40" s="32"/>
      <c r="PKD40" s="32"/>
      <c r="PKE40" s="32"/>
      <c r="PKF40" s="32"/>
      <c r="PKG40" s="32"/>
      <c r="PKH40" s="32"/>
      <c r="PKI40" s="32"/>
      <c r="PKJ40" s="32"/>
      <c r="PKK40" s="32"/>
      <c r="PKL40" s="32"/>
      <c r="PKM40" s="32"/>
      <c r="PKN40" s="32"/>
      <c r="PKO40" s="32"/>
      <c r="PKP40" s="32"/>
      <c r="PKQ40" s="32"/>
      <c r="PKR40" s="32"/>
      <c r="PKS40" s="32"/>
      <c r="PKT40" s="32"/>
      <c r="PKU40" s="32"/>
      <c r="PKV40" s="32"/>
      <c r="PKW40" s="32"/>
      <c r="PKX40" s="32"/>
      <c r="PKY40" s="32"/>
      <c r="PKZ40" s="32"/>
      <c r="PLA40" s="32"/>
      <c r="PLB40" s="32"/>
      <c r="PLC40" s="32"/>
      <c r="PLD40" s="32"/>
      <c r="PLE40" s="32"/>
      <c r="PLF40" s="32"/>
      <c r="PLG40" s="32"/>
      <c r="PLH40" s="32"/>
      <c r="PLI40" s="32"/>
      <c r="PLJ40" s="32"/>
      <c r="PLK40" s="32"/>
      <c r="PLL40" s="32"/>
      <c r="PLM40" s="32"/>
      <c r="PLN40" s="32"/>
      <c r="PLO40" s="32"/>
      <c r="PLP40" s="32"/>
      <c r="PLQ40" s="32"/>
      <c r="PLR40" s="32"/>
      <c r="PLS40" s="32"/>
      <c r="PLT40" s="32"/>
      <c r="PLU40" s="32"/>
      <c r="PLV40" s="32"/>
      <c r="PLW40" s="32"/>
      <c r="PLX40" s="32"/>
      <c r="PLY40" s="32"/>
      <c r="PLZ40" s="32"/>
      <c r="PMA40" s="32"/>
      <c r="PMB40" s="32"/>
      <c r="PMC40" s="32"/>
      <c r="PMD40" s="32"/>
      <c r="PME40" s="32"/>
      <c r="PMF40" s="32"/>
      <c r="PMG40" s="32"/>
      <c r="PMH40" s="32"/>
      <c r="PMI40" s="32"/>
      <c r="PMJ40" s="32"/>
      <c r="PMK40" s="32"/>
      <c r="PML40" s="32"/>
      <c r="PMM40" s="32"/>
      <c r="PMN40" s="32"/>
      <c r="PMO40" s="32"/>
      <c r="PMP40" s="32"/>
      <c r="PMQ40" s="32"/>
      <c r="PMR40" s="32"/>
      <c r="PMS40" s="32"/>
      <c r="PMT40" s="32"/>
      <c r="PMU40" s="32"/>
      <c r="PMV40" s="32"/>
      <c r="PMW40" s="32"/>
      <c r="PMX40" s="32"/>
      <c r="PMY40" s="32"/>
      <c r="PMZ40" s="32"/>
      <c r="PNA40" s="32"/>
      <c r="PNB40" s="32"/>
      <c r="PNC40" s="32"/>
      <c r="PND40" s="32"/>
      <c r="PNE40" s="32"/>
      <c r="PNF40" s="32"/>
      <c r="PNG40" s="32"/>
      <c r="PNH40" s="32"/>
      <c r="PNI40" s="32"/>
      <c r="PNJ40" s="32"/>
      <c r="PNK40" s="32"/>
      <c r="PNL40" s="32"/>
      <c r="PNM40" s="32"/>
      <c r="PNN40" s="32"/>
      <c r="PNO40" s="32"/>
      <c r="PNP40" s="32"/>
      <c r="PNQ40" s="32"/>
      <c r="PNR40" s="32"/>
      <c r="PNS40" s="32"/>
      <c r="PNT40" s="32"/>
      <c r="PNU40" s="32"/>
      <c r="PNV40" s="32"/>
      <c r="PNW40" s="32"/>
      <c r="PNX40" s="32"/>
      <c r="PNY40" s="32"/>
      <c r="PNZ40" s="32"/>
      <c r="POA40" s="32"/>
      <c r="POB40" s="32"/>
      <c r="POC40" s="32"/>
      <c r="POD40" s="32"/>
      <c r="POE40" s="32"/>
      <c r="POF40" s="32"/>
      <c r="POG40" s="32"/>
      <c r="POH40" s="32"/>
      <c r="POI40" s="32"/>
      <c r="POJ40" s="32"/>
      <c r="POK40" s="32"/>
      <c r="POL40" s="32"/>
      <c r="POM40" s="32"/>
      <c r="PON40" s="32"/>
      <c r="POO40" s="32"/>
      <c r="POP40" s="32"/>
      <c r="POQ40" s="32"/>
      <c r="POR40" s="32"/>
      <c r="POS40" s="32"/>
      <c r="POT40" s="32"/>
      <c r="POU40" s="32"/>
      <c r="POV40" s="32"/>
      <c r="POW40" s="32"/>
      <c r="POX40" s="32"/>
      <c r="POY40" s="32"/>
      <c r="POZ40" s="32"/>
      <c r="PPA40" s="32"/>
      <c r="PPB40" s="32"/>
      <c r="PPC40" s="32"/>
      <c r="PPD40" s="32"/>
      <c r="PPE40" s="32"/>
      <c r="PPF40" s="32"/>
      <c r="PPG40" s="32"/>
      <c r="PPH40" s="32"/>
      <c r="PPI40" s="32"/>
      <c r="PPJ40" s="32"/>
      <c r="PPK40" s="32"/>
      <c r="PPL40" s="32"/>
      <c r="PPM40" s="32"/>
      <c r="PPN40" s="32"/>
      <c r="PPO40" s="32"/>
      <c r="PPP40" s="32"/>
      <c r="PPQ40" s="32"/>
      <c r="PPR40" s="32"/>
      <c r="PPS40" s="32"/>
      <c r="PPT40" s="32"/>
      <c r="PPU40" s="32"/>
      <c r="PPV40" s="32"/>
      <c r="PPW40" s="32"/>
      <c r="PPX40" s="32"/>
      <c r="PPY40" s="32"/>
      <c r="PPZ40" s="32"/>
      <c r="PQA40" s="32"/>
      <c r="PQB40" s="32"/>
      <c r="PQC40" s="32"/>
      <c r="PQD40" s="32"/>
      <c r="PQE40" s="32"/>
      <c r="PQF40" s="32"/>
      <c r="PQG40" s="32"/>
      <c r="PQH40" s="32"/>
      <c r="PQI40" s="32"/>
      <c r="PQJ40" s="32"/>
      <c r="PQK40" s="32"/>
      <c r="PQL40" s="32"/>
      <c r="PQM40" s="32"/>
      <c r="PQN40" s="32"/>
      <c r="PQO40" s="32"/>
      <c r="PQP40" s="32"/>
      <c r="PQQ40" s="32"/>
      <c r="PQR40" s="32"/>
      <c r="PQS40" s="32"/>
      <c r="PQT40" s="32"/>
      <c r="PQU40" s="32"/>
      <c r="PQV40" s="32"/>
      <c r="PQW40" s="32"/>
      <c r="PQX40" s="32"/>
      <c r="PQY40" s="32"/>
      <c r="PQZ40" s="32"/>
      <c r="PRA40" s="32"/>
      <c r="PRB40" s="32"/>
      <c r="PRC40" s="32"/>
      <c r="PRD40" s="32"/>
      <c r="PRE40" s="32"/>
      <c r="PRF40" s="32"/>
      <c r="PRG40" s="32"/>
      <c r="PRH40" s="32"/>
      <c r="PRI40" s="32"/>
      <c r="PRJ40" s="32"/>
      <c r="PRK40" s="32"/>
      <c r="PRL40" s="32"/>
      <c r="PRM40" s="32"/>
      <c r="PRN40" s="32"/>
      <c r="PRO40" s="32"/>
      <c r="PRP40" s="32"/>
      <c r="PRQ40" s="32"/>
      <c r="PRR40" s="32"/>
      <c r="PRS40" s="32"/>
      <c r="PRT40" s="32"/>
      <c r="PRU40" s="32"/>
      <c r="PRV40" s="32"/>
      <c r="PRW40" s="32"/>
      <c r="PRX40" s="32"/>
      <c r="PRY40" s="32"/>
      <c r="PRZ40" s="32"/>
      <c r="PSA40" s="32"/>
      <c r="PSB40" s="32"/>
      <c r="PSC40" s="32"/>
      <c r="PSD40" s="32"/>
      <c r="PSE40" s="32"/>
      <c r="PSF40" s="32"/>
      <c r="PSG40" s="32"/>
      <c r="PSH40" s="32"/>
      <c r="PSI40" s="32"/>
      <c r="PSJ40" s="32"/>
      <c r="PSK40" s="32"/>
      <c r="PSL40" s="32"/>
      <c r="PSM40" s="32"/>
      <c r="PSN40" s="32"/>
      <c r="PSO40" s="32"/>
      <c r="PSP40" s="32"/>
      <c r="PSQ40" s="32"/>
      <c r="PSR40" s="32"/>
      <c r="PSS40" s="32"/>
      <c r="PST40" s="32"/>
      <c r="PSU40" s="32"/>
      <c r="PSV40" s="32"/>
      <c r="PSW40" s="32"/>
      <c r="PSX40" s="32"/>
      <c r="PSY40" s="32"/>
      <c r="PSZ40" s="32"/>
      <c r="PTA40" s="32"/>
      <c r="PTB40" s="32"/>
      <c r="PTC40" s="32"/>
      <c r="PTD40" s="32"/>
      <c r="PTE40" s="32"/>
      <c r="PTF40" s="32"/>
      <c r="PTG40" s="32"/>
      <c r="PTH40" s="32"/>
      <c r="PTI40" s="32"/>
      <c r="PTJ40" s="32"/>
      <c r="PTK40" s="32"/>
      <c r="PTL40" s="32"/>
      <c r="PTM40" s="32"/>
      <c r="PTN40" s="32"/>
      <c r="PTO40" s="32"/>
      <c r="PTP40" s="32"/>
      <c r="PTQ40" s="32"/>
      <c r="PTR40" s="32"/>
      <c r="PTS40" s="32"/>
      <c r="PTT40" s="32"/>
      <c r="PTU40" s="32"/>
      <c r="PTV40" s="32"/>
      <c r="PTW40" s="32"/>
      <c r="PTX40" s="32"/>
      <c r="PTY40" s="32"/>
      <c r="PTZ40" s="32"/>
      <c r="PUA40" s="32"/>
      <c r="PUB40" s="32"/>
      <c r="PUC40" s="32"/>
      <c r="PUD40" s="32"/>
      <c r="PUE40" s="32"/>
      <c r="PUF40" s="32"/>
      <c r="PUG40" s="32"/>
      <c r="PUH40" s="32"/>
      <c r="PUI40" s="32"/>
      <c r="PUJ40" s="32"/>
      <c r="PUK40" s="32"/>
      <c r="PUL40" s="32"/>
      <c r="PUM40" s="32"/>
      <c r="PUN40" s="32"/>
      <c r="PUO40" s="32"/>
      <c r="PUP40" s="32"/>
      <c r="PUQ40" s="32"/>
      <c r="PUR40" s="32"/>
      <c r="PUS40" s="32"/>
      <c r="PUT40" s="32"/>
      <c r="PUU40" s="32"/>
      <c r="PUV40" s="32"/>
      <c r="PUW40" s="32"/>
      <c r="PUX40" s="32"/>
      <c r="PUY40" s="32"/>
      <c r="PUZ40" s="32"/>
      <c r="PVA40" s="32"/>
      <c r="PVB40" s="32"/>
      <c r="PVC40" s="32"/>
      <c r="PVD40" s="32"/>
      <c r="PVE40" s="32"/>
      <c r="PVF40" s="32"/>
      <c r="PVG40" s="32"/>
      <c r="PVH40" s="32"/>
      <c r="PVI40" s="32"/>
      <c r="PVJ40" s="32"/>
      <c r="PVK40" s="32"/>
      <c r="PVL40" s="32"/>
      <c r="PVM40" s="32"/>
      <c r="PVN40" s="32"/>
      <c r="PVO40" s="32"/>
      <c r="PVP40" s="32"/>
      <c r="PVQ40" s="32"/>
      <c r="PVR40" s="32"/>
      <c r="PVS40" s="32"/>
      <c r="PVT40" s="32"/>
      <c r="PVU40" s="32"/>
      <c r="PVV40" s="32"/>
      <c r="PVW40" s="32"/>
      <c r="PVX40" s="32"/>
      <c r="PVY40" s="32"/>
      <c r="PVZ40" s="32"/>
      <c r="PWA40" s="32"/>
      <c r="PWB40" s="32"/>
      <c r="PWC40" s="32"/>
      <c r="PWD40" s="32"/>
      <c r="PWE40" s="32"/>
      <c r="PWF40" s="32"/>
      <c r="PWG40" s="32"/>
      <c r="PWH40" s="32"/>
      <c r="PWI40" s="32"/>
      <c r="PWJ40" s="32"/>
      <c r="PWK40" s="32"/>
      <c r="PWL40" s="32"/>
      <c r="PWM40" s="32"/>
      <c r="PWN40" s="32"/>
      <c r="PWO40" s="32"/>
      <c r="PWP40" s="32"/>
      <c r="PWQ40" s="32"/>
      <c r="PWR40" s="32"/>
      <c r="PWS40" s="32"/>
      <c r="PWT40" s="32"/>
      <c r="PWU40" s="32"/>
      <c r="PWV40" s="32"/>
      <c r="PWW40" s="32"/>
      <c r="PWX40" s="32"/>
      <c r="PWY40" s="32"/>
      <c r="PWZ40" s="32"/>
      <c r="PXA40" s="32"/>
      <c r="PXB40" s="32"/>
      <c r="PXC40" s="32"/>
      <c r="PXD40" s="32"/>
      <c r="PXE40" s="32"/>
      <c r="PXF40" s="32"/>
      <c r="PXG40" s="32"/>
      <c r="PXH40" s="32"/>
      <c r="PXI40" s="32"/>
      <c r="PXJ40" s="32"/>
      <c r="PXK40" s="32"/>
      <c r="PXL40" s="32"/>
      <c r="PXM40" s="32"/>
      <c r="PXN40" s="32"/>
      <c r="PXO40" s="32"/>
      <c r="PXP40" s="32"/>
      <c r="PXQ40" s="32"/>
      <c r="PXR40" s="32"/>
      <c r="PXS40" s="32"/>
      <c r="PXT40" s="32"/>
      <c r="PXU40" s="32"/>
      <c r="PXV40" s="32"/>
      <c r="PXW40" s="32"/>
      <c r="PXX40" s="32"/>
      <c r="PXY40" s="32"/>
      <c r="PXZ40" s="32"/>
      <c r="PYA40" s="32"/>
      <c r="PYB40" s="32"/>
      <c r="PYC40" s="32"/>
      <c r="PYD40" s="32"/>
      <c r="PYE40" s="32"/>
      <c r="PYF40" s="32"/>
      <c r="PYG40" s="32"/>
      <c r="PYH40" s="32"/>
      <c r="PYI40" s="32"/>
      <c r="PYJ40" s="32"/>
      <c r="PYK40" s="32"/>
      <c r="PYL40" s="32"/>
      <c r="PYM40" s="32"/>
      <c r="PYN40" s="32"/>
      <c r="PYO40" s="32"/>
      <c r="PYP40" s="32"/>
      <c r="PYQ40" s="32"/>
      <c r="PYR40" s="32"/>
      <c r="PYS40" s="32"/>
      <c r="PYT40" s="32"/>
      <c r="PYU40" s="32"/>
      <c r="PYV40" s="32"/>
      <c r="PYW40" s="32"/>
      <c r="PYX40" s="32"/>
      <c r="PYY40" s="32"/>
      <c r="PYZ40" s="32"/>
      <c r="PZA40" s="32"/>
      <c r="PZB40" s="32"/>
      <c r="PZC40" s="32"/>
      <c r="PZD40" s="32"/>
      <c r="PZE40" s="32"/>
      <c r="PZF40" s="32"/>
      <c r="PZG40" s="32"/>
      <c r="PZH40" s="32"/>
      <c r="PZI40" s="32"/>
      <c r="PZJ40" s="32"/>
      <c r="PZK40" s="32"/>
      <c r="PZL40" s="32"/>
      <c r="PZM40" s="32"/>
      <c r="PZN40" s="32"/>
      <c r="PZO40" s="32"/>
      <c r="PZP40" s="32"/>
      <c r="PZQ40" s="32"/>
      <c r="PZR40" s="32"/>
      <c r="PZS40" s="32"/>
      <c r="PZT40" s="32"/>
      <c r="PZU40" s="32"/>
      <c r="PZV40" s="32"/>
      <c r="PZW40" s="32"/>
      <c r="PZX40" s="32"/>
      <c r="PZY40" s="32"/>
      <c r="PZZ40" s="32"/>
      <c r="QAA40" s="32"/>
      <c r="QAB40" s="32"/>
      <c r="QAC40" s="32"/>
      <c r="QAD40" s="32"/>
      <c r="QAE40" s="32"/>
      <c r="QAF40" s="32"/>
      <c r="QAG40" s="32"/>
      <c r="QAH40" s="32"/>
      <c r="QAI40" s="32"/>
      <c r="QAJ40" s="32"/>
      <c r="QAK40" s="32"/>
      <c r="QAL40" s="32"/>
      <c r="QAM40" s="32"/>
      <c r="QAN40" s="32"/>
      <c r="QAO40" s="32"/>
      <c r="QAP40" s="32"/>
      <c r="QAQ40" s="32"/>
      <c r="QAR40" s="32"/>
      <c r="QAS40" s="32"/>
      <c r="QAT40" s="32"/>
      <c r="QAU40" s="32"/>
      <c r="QAV40" s="32"/>
      <c r="QAW40" s="32"/>
      <c r="QAX40" s="32"/>
      <c r="QAY40" s="32"/>
      <c r="QAZ40" s="32"/>
      <c r="QBA40" s="32"/>
      <c r="QBB40" s="32"/>
      <c r="QBC40" s="32"/>
      <c r="QBD40" s="32"/>
      <c r="QBE40" s="32"/>
      <c r="QBF40" s="32"/>
      <c r="QBG40" s="32"/>
      <c r="QBH40" s="32"/>
      <c r="QBI40" s="32"/>
      <c r="QBJ40" s="32"/>
      <c r="QBK40" s="32"/>
      <c r="QBL40" s="32"/>
      <c r="QBM40" s="32"/>
      <c r="QBN40" s="32"/>
      <c r="QBO40" s="32"/>
      <c r="QBP40" s="32"/>
      <c r="QBQ40" s="32"/>
      <c r="QBR40" s="32"/>
      <c r="QBS40" s="32"/>
      <c r="QBT40" s="32"/>
      <c r="QBU40" s="32"/>
      <c r="QBV40" s="32"/>
      <c r="QBW40" s="32"/>
      <c r="QBX40" s="32"/>
      <c r="QBY40" s="32"/>
      <c r="QBZ40" s="32"/>
      <c r="QCA40" s="32"/>
      <c r="QCB40" s="32"/>
      <c r="QCC40" s="32"/>
      <c r="QCD40" s="32"/>
      <c r="QCE40" s="32"/>
      <c r="QCF40" s="32"/>
      <c r="QCG40" s="32"/>
      <c r="QCH40" s="32"/>
      <c r="QCI40" s="32"/>
      <c r="QCJ40" s="32"/>
      <c r="QCK40" s="32"/>
      <c r="QCL40" s="32"/>
      <c r="QCM40" s="32"/>
      <c r="QCN40" s="32"/>
      <c r="QCO40" s="32"/>
      <c r="QCP40" s="32"/>
      <c r="QCQ40" s="32"/>
      <c r="QCR40" s="32"/>
      <c r="QCS40" s="32"/>
      <c r="QCT40" s="32"/>
      <c r="QCU40" s="32"/>
      <c r="QCV40" s="32"/>
      <c r="QCW40" s="32"/>
      <c r="QCX40" s="32"/>
      <c r="QCY40" s="32"/>
      <c r="QCZ40" s="32"/>
      <c r="QDA40" s="32"/>
      <c r="QDB40" s="32"/>
      <c r="QDC40" s="32"/>
      <c r="QDD40" s="32"/>
      <c r="QDE40" s="32"/>
      <c r="QDF40" s="32"/>
      <c r="QDG40" s="32"/>
      <c r="QDH40" s="32"/>
      <c r="QDI40" s="32"/>
      <c r="QDJ40" s="32"/>
      <c r="QDK40" s="32"/>
      <c r="QDL40" s="32"/>
      <c r="QDM40" s="32"/>
      <c r="QDN40" s="32"/>
      <c r="QDO40" s="32"/>
      <c r="QDP40" s="32"/>
      <c r="QDQ40" s="32"/>
      <c r="QDR40" s="32"/>
      <c r="QDS40" s="32"/>
      <c r="QDT40" s="32"/>
      <c r="QDU40" s="32"/>
      <c r="QDV40" s="32"/>
      <c r="QDW40" s="32"/>
      <c r="QDX40" s="32"/>
      <c r="QDY40" s="32"/>
      <c r="QDZ40" s="32"/>
      <c r="QEA40" s="32"/>
      <c r="QEB40" s="32"/>
      <c r="QEC40" s="32"/>
      <c r="QED40" s="32"/>
      <c r="QEE40" s="32"/>
      <c r="QEF40" s="32"/>
      <c r="QEG40" s="32"/>
      <c r="QEH40" s="32"/>
      <c r="QEI40" s="32"/>
      <c r="QEJ40" s="32"/>
      <c r="QEK40" s="32"/>
      <c r="QEL40" s="32"/>
      <c r="QEM40" s="32"/>
      <c r="QEN40" s="32"/>
      <c r="QEO40" s="32"/>
      <c r="QEP40" s="32"/>
      <c r="QEQ40" s="32"/>
      <c r="QER40" s="32"/>
      <c r="QES40" s="32"/>
      <c r="QET40" s="32"/>
      <c r="QEU40" s="32"/>
      <c r="QEV40" s="32"/>
      <c r="QEW40" s="32"/>
      <c r="QEX40" s="32"/>
      <c r="QEY40" s="32"/>
      <c r="QEZ40" s="32"/>
      <c r="QFA40" s="32"/>
      <c r="QFB40" s="32"/>
      <c r="QFC40" s="32"/>
      <c r="QFD40" s="32"/>
      <c r="QFE40" s="32"/>
      <c r="QFF40" s="32"/>
      <c r="QFG40" s="32"/>
      <c r="QFH40" s="32"/>
      <c r="QFI40" s="32"/>
      <c r="QFJ40" s="32"/>
      <c r="QFK40" s="32"/>
      <c r="QFL40" s="32"/>
      <c r="QFM40" s="32"/>
      <c r="QFN40" s="32"/>
      <c r="QFO40" s="32"/>
      <c r="QFP40" s="32"/>
      <c r="QFQ40" s="32"/>
      <c r="QFR40" s="32"/>
      <c r="QFS40" s="32"/>
      <c r="QFT40" s="32"/>
      <c r="QFU40" s="32"/>
      <c r="QFV40" s="32"/>
      <c r="QFW40" s="32"/>
      <c r="QFX40" s="32"/>
      <c r="QFY40" s="32"/>
      <c r="QFZ40" s="32"/>
      <c r="QGA40" s="32"/>
      <c r="QGB40" s="32"/>
      <c r="QGC40" s="32"/>
      <c r="QGD40" s="32"/>
      <c r="QGE40" s="32"/>
      <c r="QGF40" s="32"/>
      <c r="QGG40" s="32"/>
      <c r="QGH40" s="32"/>
      <c r="QGI40" s="32"/>
      <c r="QGJ40" s="32"/>
      <c r="QGK40" s="32"/>
      <c r="QGL40" s="32"/>
      <c r="QGM40" s="32"/>
      <c r="QGN40" s="32"/>
      <c r="QGO40" s="32"/>
      <c r="QGP40" s="32"/>
      <c r="QGQ40" s="32"/>
      <c r="QGR40" s="32"/>
      <c r="QGS40" s="32"/>
      <c r="QGT40" s="32"/>
      <c r="QGU40" s="32"/>
      <c r="QGV40" s="32"/>
      <c r="QGW40" s="32"/>
      <c r="QGX40" s="32"/>
      <c r="QGY40" s="32"/>
      <c r="QGZ40" s="32"/>
      <c r="QHA40" s="32"/>
      <c r="QHB40" s="32"/>
      <c r="QHC40" s="32"/>
      <c r="QHD40" s="32"/>
      <c r="QHE40" s="32"/>
      <c r="QHF40" s="32"/>
      <c r="QHG40" s="32"/>
      <c r="QHH40" s="32"/>
      <c r="QHI40" s="32"/>
      <c r="QHJ40" s="32"/>
      <c r="QHK40" s="32"/>
      <c r="QHL40" s="32"/>
      <c r="QHM40" s="32"/>
      <c r="QHN40" s="32"/>
      <c r="QHO40" s="32"/>
      <c r="QHP40" s="32"/>
      <c r="QHQ40" s="32"/>
      <c r="QHR40" s="32"/>
      <c r="QHS40" s="32"/>
      <c r="QHT40" s="32"/>
      <c r="QHU40" s="32"/>
      <c r="QHV40" s="32"/>
      <c r="QHW40" s="32"/>
      <c r="QHX40" s="32"/>
      <c r="QHY40" s="32"/>
      <c r="QHZ40" s="32"/>
      <c r="QIA40" s="32"/>
      <c r="QIB40" s="32"/>
      <c r="QIC40" s="32"/>
      <c r="QID40" s="32"/>
      <c r="QIE40" s="32"/>
      <c r="QIF40" s="32"/>
      <c r="QIG40" s="32"/>
      <c r="QIH40" s="32"/>
      <c r="QII40" s="32"/>
      <c r="QIJ40" s="32"/>
      <c r="QIK40" s="32"/>
      <c r="QIL40" s="32"/>
      <c r="QIM40" s="32"/>
      <c r="QIN40" s="32"/>
      <c r="QIO40" s="32"/>
      <c r="QIP40" s="32"/>
      <c r="QIQ40" s="32"/>
      <c r="QIR40" s="32"/>
      <c r="QIS40" s="32"/>
      <c r="QIT40" s="32"/>
      <c r="QIU40" s="32"/>
      <c r="QIV40" s="32"/>
      <c r="QIW40" s="32"/>
      <c r="QIX40" s="32"/>
      <c r="QIY40" s="32"/>
      <c r="QIZ40" s="32"/>
      <c r="QJA40" s="32"/>
      <c r="QJB40" s="32"/>
      <c r="QJC40" s="32"/>
      <c r="QJD40" s="32"/>
      <c r="QJE40" s="32"/>
      <c r="QJF40" s="32"/>
      <c r="QJG40" s="32"/>
      <c r="QJH40" s="32"/>
      <c r="QJI40" s="32"/>
      <c r="QJJ40" s="32"/>
      <c r="QJK40" s="32"/>
      <c r="QJL40" s="32"/>
      <c r="QJM40" s="32"/>
      <c r="QJN40" s="32"/>
      <c r="QJO40" s="32"/>
      <c r="QJP40" s="32"/>
      <c r="QJQ40" s="32"/>
      <c r="QJR40" s="32"/>
      <c r="QJS40" s="32"/>
      <c r="QJT40" s="32"/>
      <c r="QJU40" s="32"/>
      <c r="QJV40" s="32"/>
      <c r="QJW40" s="32"/>
      <c r="QJX40" s="32"/>
      <c r="QJY40" s="32"/>
      <c r="QJZ40" s="32"/>
      <c r="QKA40" s="32"/>
      <c r="QKB40" s="32"/>
      <c r="QKC40" s="32"/>
      <c r="QKD40" s="32"/>
      <c r="QKE40" s="32"/>
      <c r="QKF40" s="32"/>
      <c r="QKG40" s="32"/>
      <c r="QKH40" s="32"/>
      <c r="QKI40" s="32"/>
      <c r="QKJ40" s="32"/>
      <c r="QKK40" s="32"/>
      <c r="QKL40" s="32"/>
      <c r="QKM40" s="32"/>
      <c r="QKN40" s="32"/>
      <c r="QKO40" s="32"/>
      <c r="QKP40" s="32"/>
      <c r="QKQ40" s="32"/>
      <c r="QKR40" s="32"/>
      <c r="QKS40" s="32"/>
      <c r="QKT40" s="32"/>
      <c r="QKU40" s="32"/>
      <c r="QKV40" s="32"/>
      <c r="QKW40" s="32"/>
      <c r="QKX40" s="32"/>
      <c r="QKY40" s="32"/>
      <c r="QKZ40" s="32"/>
      <c r="QLA40" s="32"/>
      <c r="QLB40" s="32"/>
      <c r="QLC40" s="32"/>
      <c r="QLD40" s="32"/>
      <c r="QLE40" s="32"/>
      <c r="QLF40" s="32"/>
      <c r="QLG40" s="32"/>
      <c r="QLH40" s="32"/>
      <c r="QLI40" s="32"/>
      <c r="QLJ40" s="32"/>
      <c r="QLK40" s="32"/>
      <c r="QLL40" s="32"/>
      <c r="QLM40" s="32"/>
      <c r="QLN40" s="32"/>
      <c r="QLO40" s="32"/>
      <c r="QLP40" s="32"/>
      <c r="QLQ40" s="32"/>
      <c r="QLR40" s="32"/>
      <c r="QLS40" s="32"/>
      <c r="QLT40" s="32"/>
      <c r="QLU40" s="32"/>
      <c r="QLV40" s="32"/>
      <c r="QLW40" s="32"/>
      <c r="QLX40" s="32"/>
      <c r="QLY40" s="32"/>
      <c r="QLZ40" s="32"/>
      <c r="QMA40" s="32"/>
      <c r="QMB40" s="32"/>
      <c r="QMC40" s="32"/>
      <c r="QMD40" s="32"/>
      <c r="QME40" s="32"/>
      <c r="QMF40" s="32"/>
      <c r="QMG40" s="32"/>
      <c r="QMH40" s="32"/>
      <c r="QMI40" s="32"/>
      <c r="QMJ40" s="32"/>
      <c r="QMK40" s="32"/>
      <c r="QML40" s="32"/>
      <c r="QMM40" s="32"/>
      <c r="QMN40" s="32"/>
      <c r="QMO40" s="32"/>
      <c r="QMP40" s="32"/>
      <c r="QMQ40" s="32"/>
      <c r="QMR40" s="32"/>
      <c r="QMS40" s="32"/>
      <c r="QMT40" s="32"/>
      <c r="QMU40" s="32"/>
      <c r="QMV40" s="32"/>
      <c r="QMW40" s="32"/>
      <c r="QMX40" s="32"/>
      <c r="QMY40" s="32"/>
      <c r="QMZ40" s="32"/>
      <c r="QNA40" s="32"/>
      <c r="QNB40" s="32"/>
      <c r="QNC40" s="32"/>
      <c r="QND40" s="32"/>
      <c r="QNE40" s="32"/>
      <c r="QNF40" s="32"/>
      <c r="QNG40" s="32"/>
      <c r="QNH40" s="32"/>
      <c r="QNI40" s="32"/>
      <c r="QNJ40" s="32"/>
      <c r="QNK40" s="32"/>
      <c r="QNL40" s="32"/>
      <c r="QNM40" s="32"/>
      <c r="QNN40" s="32"/>
      <c r="QNO40" s="32"/>
      <c r="QNP40" s="32"/>
      <c r="QNQ40" s="32"/>
      <c r="QNR40" s="32"/>
      <c r="QNS40" s="32"/>
      <c r="QNT40" s="32"/>
      <c r="QNU40" s="32"/>
      <c r="QNV40" s="32"/>
      <c r="QNW40" s="32"/>
      <c r="QNX40" s="32"/>
      <c r="QNY40" s="32"/>
      <c r="QNZ40" s="32"/>
      <c r="QOA40" s="32"/>
      <c r="QOB40" s="32"/>
      <c r="QOC40" s="32"/>
      <c r="QOD40" s="32"/>
      <c r="QOE40" s="32"/>
      <c r="QOF40" s="32"/>
      <c r="QOG40" s="32"/>
      <c r="QOH40" s="32"/>
      <c r="QOI40" s="32"/>
      <c r="QOJ40" s="32"/>
      <c r="QOK40" s="32"/>
      <c r="QOL40" s="32"/>
      <c r="QOM40" s="32"/>
      <c r="QON40" s="32"/>
      <c r="QOO40" s="32"/>
      <c r="QOP40" s="32"/>
      <c r="QOQ40" s="32"/>
      <c r="QOR40" s="32"/>
      <c r="QOS40" s="32"/>
      <c r="QOT40" s="32"/>
      <c r="QOU40" s="32"/>
      <c r="QOV40" s="32"/>
      <c r="QOW40" s="32"/>
      <c r="QOX40" s="32"/>
      <c r="QOY40" s="32"/>
      <c r="QOZ40" s="32"/>
      <c r="QPA40" s="32"/>
      <c r="QPB40" s="32"/>
      <c r="QPC40" s="32"/>
      <c r="QPD40" s="32"/>
      <c r="QPE40" s="32"/>
      <c r="QPF40" s="32"/>
      <c r="QPG40" s="32"/>
      <c r="QPH40" s="32"/>
      <c r="QPI40" s="32"/>
      <c r="QPJ40" s="32"/>
      <c r="QPK40" s="32"/>
      <c r="QPL40" s="32"/>
      <c r="QPM40" s="32"/>
      <c r="QPN40" s="32"/>
      <c r="QPO40" s="32"/>
      <c r="QPP40" s="32"/>
      <c r="QPQ40" s="32"/>
      <c r="QPR40" s="32"/>
      <c r="QPS40" s="32"/>
      <c r="QPT40" s="32"/>
      <c r="QPU40" s="32"/>
      <c r="QPV40" s="32"/>
      <c r="QPW40" s="32"/>
      <c r="QPX40" s="32"/>
      <c r="QPY40" s="32"/>
      <c r="QPZ40" s="32"/>
      <c r="QQA40" s="32"/>
      <c r="QQB40" s="32"/>
      <c r="QQC40" s="32"/>
      <c r="QQD40" s="32"/>
      <c r="QQE40" s="32"/>
      <c r="QQF40" s="32"/>
      <c r="QQG40" s="32"/>
      <c r="QQH40" s="32"/>
      <c r="QQI40" s="32"/>
      <c r="QQJ40" s="32"/>
      <c r="QQK40" s="32"/>
      <c r="QQL40" s="32"/>
      <c r="QQM40" s="32"/>
      <c r="QQN40" s="32"/>
      <c r="QQO40" s="32"/>
      <c r="QQP40" s="32"/>
      <c r="QQQ40" s="32"/>
      <c r="QQR40" s="32"/>
      <c r="QQS40" s="32"/>
      <c r="QQT40" s="32"/>
      <c r="QQU40" s="32"/>
      <c r="QQV40" s="32"/>
      <c r="QQW40" s="32"/>
      <c r="QQX40" s="32"/>
      <c r="QQY40" s="32"/>
      <c r="QQZ40" s="32"/>
      <c r="QRA40" s="32"/>
      <c r="QRB40" s="32"/>
      <c r="QRC40" s="32"/>
      <c r="QRD40" s="32"/>
      <c r="QRE40" s="32"/>
      <c r="QRF40" s="32"/>
      <c r="QRG40" s="32"/>
      <c r="QRH40" s="32"/>
      <c r="QRI40" s="32"/>
      <c r="QRJ40" s="32"/>
      <c r="QRK40" s="32"/>
      <c r="QRL40" s="32"/>
      <c r="QRM40" s="32"/>
      <c r="QRN40" s="32"/>
      <c r="QRO40" s="32"/>
      <c r="QRP40" s="32"/>
      <c r="QRQ40" s="32"/>
      <c r="QRR40" s="32"/>
      <c r="QRS40" s="32"/>
      <c r="QRT40" s="32"/>
      <c r="QRU40" s="32"/>
      <c r="QRV40" s="32"/>
      <c r="QRW40" s="32"/>
      <c r="QRX40" s="32"/>
      <c r="QRY40" s="32"/>
      <c r="QRZ40" s="32"/>
      <c r="QSA40" s="32"/>
      <c r="QSB40" s="32"/>
      <c r="QSC40" s="32"/>
      <c r="QSD40" s="32"/>
      <c r="QSE40" s="32"/>
      <c r="QSF40" s="32"/>
      <c r="QSG40" s="32"/>
      <c r="QSH40" s="32"/>
      <c r="QSI40" s="32"/>
      <c r="QSJ40" s="32"/>
      <c r="QSK40" s="32"/>
      <c r="QSL40" s="32"/>
      <c r="QSM40" s="32"/>
      <c r="QSN40" s="32"/>
      <c r="QSO40" s="32"/>
      <c r="QSP40" s="32"/>
      <c r="QSQ40" s="32"/>
      <c r="QSR40" s="32"/>
      <c r="QSS40" s="32"/>
      <c r="QST40" s="32"/>
      <c r="QSU40" s="32"/>
      <c r="QSV40" s="32"/>
      <c r="QSW40" s="32"/>
      <c r="QSX40" s="32"/>
      <c r="QSY40" s="32"/>
      <c r="QSZ40" s="32"/>
      <c r="QTA40" s="32"/>
      <c r="QTB40" s="32"/>
      <c r="QTC40" s="32"/>
      <c r="QTD40" s="32"/>
      <c r="QTE40" s="32"/>
      <c r="QTF40" s="32"/>
      <c r="QTG40" s="32"/>
      <c r="QTH40" s="32"/>
      <c r="QTI40" s="32"/>
      <c r="QTJ40" s="32"/>
      <c r="QTK40" s="32"/>
      <c r="QTL40" s="32"/>
      <c r="QTM40" s="32"/>
      <c r="QTN40" s="32"/>
      <c r="QTO40" s="32"/>
      <c r="QTP40" s="32"/>
      <c r="QTQ40" s="32"/>
      <c r="QTR40" s="32"/>
      <c r="QTS40" s="32"/>
      <c r="QTT40" s="32"/>
      <c r="QTU40" s="32"/>
      <c r="QTV40" s="32"/>
      <c r="QTW40" s="32"/>
      <c r="QTX40" s="32"/>
      <c r="QTY40" s="32"/>
      <c r="QTZ40" s="32"/>
      <c r="QUA40" s="32"/>
      <c r="QUB40" s="32"/>
      <c r="QUC40" s="32"/>
      <c r="QUD40" s="32"/>
      <c r="QUE40" s="32"/>
      <c r="QUF40" s="32"/>
      <c r="QUG40" s="32"/>
      <c r="QUH40" s="32"/>
      <c r="QUI40" s="32"/>
      <c r="QUJ40" s="32"/>
      <c r="QUK40" s="32"/>
      <c r="QUL40" s="32"/>
      <c r="QUM40" s="32"/>
      <c r="QUN40" s="32"/>
      <c r="QUO40" s="32"/>
      <c r="QUP40" s="32"/>
      <c r="QUQ40" s="32"/>
      <c r="QUR40" s="32"/>
      <c r="QUS40" s="32"/>
      <c r="QUT40" s="32"/>
      <c r="QUU40" s="32"/>
      <c r="QUV40" s="32"/>
      <c r="QUW40" s="32"/>
      <c r="QUX40" s="32"/>
      <c r="QUY40" s="32"/>
      <c r="QUZ40" s="32"/>
      <c r="QVA40" s="32"/>
      <c r="QVB40" s="32"/>
      <c r="QVC40" s="32"/>
      <c r="QVD40" s="32"/>
      <c r="QVE40" s="32"/>
      <c r="QVF40" s="32"/>
      <c r="QVG40" s="32"/>
      <c r="QVH40" s="32"/>
      <c r="QVI40" s="32"/>
      <c r="QVJ40" s="32"/>
      <c r="QVK40" s="32"/>
      <c r="QVL40" s="32"/>
      <c r="QVM40" s="32"/>
      <c r="QVN40" s="32"/>
      <c r="QVO40" s="32"/>
      <c r="QVP40" s="32"/>
      <c r="QVQ40" s="32"/>
      <c r="QVR40" s="32"/>
      <c r="QVS40" s="32"/>
      <c r="QVT40" s="32"/>
      <c r="QVU40" s="32"/>
      <c r="QVV40" s="32"/>
      <c r="QVW40" s="32"/>
      <c r="QVX40" s="32"/>
      <c r="QVY40" s="32"/>
      <c r="QVZ40" s="32"/>
      <c r="QWA40" s="32"/>
      <c r="QWB40" s="32"/>
      <c r="QWC40" s="32"/>
      <c r="QWD40" s="32"/>
      <c r="QWE40" s="32"/>
      <c r="QWF40" s="32"/>
      <c r="QWG40" s="32"/>
      <c r="QWH40" s="32"/>
      <c r="QWI40" s="32"/>
      <c r="QWJ40" s="32"/>
      <c r="QWK40" s="32"/>
      <c r="QWL40" s="32"/>
      <c r="QWM40" s="32"/>
      <c r="QWN40" s="32"/>
      <c r="QWO40" s="32"/>
      <c r="QWP40" s="32"/>
      <c r="QWQ40" s="32"/>
      <c r="QWR40" s="32"/>
      <c r="QWS40" s="32"/>
      <c r="QWT40" s="32"/>
      <c r="QWU40" s="32"/>
      <c r="QWV40" s="32"/>
      <c r="QWW40" s="32"/>
      <c r="QWX40" s="32"/>
      <c r="QWY40" s="32"/>
      <c r="QWZ40" s="32"/>
      <c r="QXA40" s="32"/>
      <c r="QXB40" s="32"/>
      <c r="QXC40" s="32"/>
      <c r="QXD40" s="32"/>
      <c r="QXE40" s="32"/>
      <c r="QXF40" s="32"/>
      <c r="QXG40" s="32"/>
      <c r="QXH40" s="32"/>
      <c r="QXI40" s="32"/>
      <c r="QXJ40" s="32"/>
      <c r="QXK40" s="32"/>
      <c r="QXL40" s="32"/>
      <c r="QXM40" s="32"/>
      <c r="QXN40" s="32"/>
      <c r="QXO40" s="32"/>
      <c r="QXP40" s="32"/>
      <c r="QXQ40" s="32"/>
      <c r="QXR40" s="32"/>
      <c r="QXS40" s="32"/>
      <c r="QXT40" s="32"/>
      <c r="QXU40" s="32"/>
      <c r="QXV40" s="32"/>
      <c r="QXW40" s="32"/>
      <c r="QXX40" s="32"/>
      <c r="QXY40" s="32"/>
      <c r="QXZ40" s="32"/>
      <c r="QYA40" s="32"/>
      <c r="QYB40" s="32"/>
      <c r="QYC40" s="32"/>
      <c r="QYD40" s="32"/>
      <c r="QYE40" s="32"/>
      <c r="QYF40" s="32"/>
      <c r="QYG40" s="32"/>
      <c r="QYH40" s="32"/>
      <c r="QYI40" s="32"/>
      <c r="QYJ40" s="32"/>
      <c r="QYK40" s="32"/>
      <c r="QYL40" s="32"/>
      <c r="QYM40" s="32"/>
      <c r="QYN40" s="32"/>
      <c r="QYO40" s="32"/>
      <c r="QYP40" s="32"/>
      <c r="QYQ40" s="32"/>
      <c r="QYR40" s="32"/>
      <c r="QYS40" s="32"/>
      <c r="QYT40" s="32"/>
      <c r="QYU40" s="32"/>
      <c r="QYV40" s="32"/>
      <c r="QYW40" s="32"/>
      <c r="QYX40" s="32"/>
      <c r="QYY40" s="32"/>
      <c r="QYZ40" s="32"/>
      <c r="QZA40" s="32"/>
      <c r="QZB40" s="32"/>
      <c r="QZC40" s="32"/>
      <c r="QZD40" s="32"/>
      <c r="QZE40" s="32"/>
      <c r="QZF40" s="32"/>
      <c r="QZG40" s="32"/>
      <c r="QZH40" s="32"/>
      <c r="QZI40" s="32"/>
      <c r="QZJ40" s="32"/>
      <c r="QZK40" s="32"/>
      <c r="QZL40" s="32"/>
      <c r="QZM40" s="32"/>
      <c r="QZN40" s="32"/>
      <c r="QZO40" s="32"/>
      <c r="QZP40" s="32"/>
      <c r="QZQ40" s="32"/>
      <c r="QZR40" s="32"/>
      <c r="QZS40" s="32"/>
      <c r="QZT40" s="32"/>
      <c r="QZU40" s="32"/>
      <c r="QZV40" s="32"/>
      <c r="QZW40" s="32"/>
      <c r="QZX40" s="32"/>
      <c r="QZY40" s="32"/>
      <c r="QZZ40" s="32"/>
      <c r="RAA40" s="32"/>
      <c r="RAB40" s="32"/>
      <c r="RAC40" s="32"/>
      <c r="RAD40" s="32"/>
      <c r="RAE40" s="32"/>
      <c r="RAF40" s="32"/>
      <c r="RAG40" s="32"/>
      <c r="RAH40" s="32"/>
      <c r="RAI40" s="32"/>
      <c r="RAJ40" s="32"/>
      <c r="RAK40" s="32"/>
      <c r="RAL40" s="32"/>
      <c r="RAM40" s="32"/>
      <c r="RAN40" s="32"/>
      <c r="RAO40" s="32"/>
      <c r="RAP40" s="32"/>
      <c r="RAQ40" s="32"/>
      <c r="RAR40" s="32"/>
      <c r="RAS40" s="32"/>
      <c r="RAT40" s="32"/>
      <c r="RAU40" s="32"/>
      <c r="RAV40" s="32"/>
      <c r="RAW40" s="32"/>
      <c r="RAX40" s="32"/>
      <c r="RAY40" s="32"/>
      <c r="RAZ40" s="32"/>
      <c r="RBA40" s="32"/>
      <c r="RBB40" s="32"/>
      <c r="RBC40" s="32"/>
      <c r="RBD40" s="32"/>
      <c r="RBE40" s="32"/>
      <c r="RBF40" s="32"/>
      <c r="RBG40" s="32"/>
      <c r="RBH40" s="32"/>
      <c r="RBI40" s="32"/>
      <c r="RBJ40" s="32"/>
      <c r="RBK40" s="32"/>
      <c r="RBL40" s="32"/>
      <c r="RBM40" s="32"/>
      <c r="RBN40" s="32"/>
      <c r="RBO40" s="32"/>
      <c r="RBP40" s="32"/>
      <c r="RBQ40" s="32"/>
      <c r="RBR40" s="32"/>
      <c r="RBS40" s="32"/>
      <c r="RBT40" s="32"/>
      <c r="RBU40" s="32"/>
      <c r="RBV40" s="32"/>
      <c r="RBW40" s="32"/>
      <c r="RBX40" s="32"/>
      <c r="RBY40" s="32"/>
      <c r="RBZ40" s="32"/>
      <c r="RCA40" s="32"/>
      <c r="RCB40" s="32"/>
      <c r="RCC40" s="32"/>
      <c r="RCD40" s="32"/>
      <c r="RCE40" s="32"/>
      <c r="RCF40" s="32"/>
      <c r="RCG40" s="32"/>
      <c r="RCH40" s="32"/>
      <c r="RCI40" s="32"/>
      <c r="RCJ40" s="32"/>
      <c r="RCK40" s="32"/>
      <c r="RCL40" s="32"/>
      <c r="RCM40" s="32"/>
      <c r="RCN40" s="32"/>
      <c r="RCO40" s="32"/>
      <c r="RCP40" s="32"/>
      <c r="RCQ40" s="32"/>
      <c r="RCR40" s="32"/>
      <c r="RCS40" s="32"/>
      <c r="RCT40" s="32"/>
      <c r="RCU40" s="32"/>
      <c r="RCV40" s="32"/>
      <c r="RCW40" s="32"/>
      <c r="RCX40" s="32"/>
      <c r="RCY40" s="32"/>
      <c r="RCZ40" s="32"/>
      <c r="RDA40" s="32"/>
      <c r="RDB40" s="32"/>
      <c r="RDC40" s="32"/>
      <c r="RDD40" s="32"/>
      <c r="RDE40" s="32"/>
      <c r="RDF40" s="32"/>
      <c r="RDG40" s="32"/>
      <c r="RDH40" s="32"/>
      <c r="RDI40" s="32"/>
      <c r="RDJ40" s="32"/>
      <c r="RDK40" s="32"/>
      <c r="RDL40" s="32"/>
      <c r="RDM40" s="32"/>
      <c r="RDN40" s="32"/>
      <c r="RDO40" s="32"/>
      <c r="RDP40" s="32"/>
      <c r="RDQ40" s="32"/>
      <c r="RDR40" s="32"/>
      <c r="RDS40" s="32"/>
      <c r="RDT40" s="32"/>
      <c r="RDU40" s="32"/>
      <c r="RDV40" s="32"/>
      <c r="RDW40" s="32"/>
      <c r="RDX40" s="32"/>
      <c r="RDY40" s="32"/>
      <c r="RDZ40" s="32"/>
      <c r="REA40" s="32"/>
      <c r="REB40" s="32"/>
      <c r="REC40" s="32"/>
      <c r="RED40" s="32"/>
      <c r="REE40" s="32"/>
      <c r="REF40" s="32"/>
      <c r="REG40" s="32"/>
      <c r="REH40" s="32"/>
      <c r="REI40" s="32"/>
      <c r="REJ40" s="32"/>
      <c r="REK40" s="32"/>
      <c r="REL40" s="32"/>
      <c r="REM40" s="32"/>
      <c r="REN40" s="32"/>
      <c r="REO40" s="32"/>
      <c r="REP40" s="32"/>
      <c r="REQ40" s="32"/>
      <c r="RER40" s="32"/>
      <c r="RES40" s="32"/>
      <c r="RET40" s="32"/>
      <c r="REU40" s="32"/>
      <c r="REV40" s="32"/>
      <c r="REW40" s="32"/>
      <c r="REX40" s="32"/>
      <c r="REY40" s="32"/>
      <c r="REZ40" s="32"/>
      <c r="RFA40" s="32"/>
      <c r="RFB40" s="32"/>
      <c r="RFC40" s="32"/>
      <c r="RFD40" s="32"/>
      <c r="RFE40" s="32"/>
      <c r="RFF40" s="32"/>
      <c r="RFG40" s="32"/>
      <c r="RFH40" s="32"/>
      <c r="RFI40" s="32"/>
      <c r="RFJ40" s="32"/>
      <c r="RFK40" s="32"/>
      <c r="RFL40" s="32"/>
      <c r="RFM40" s="32"/>
      <c r="RFN40" s="32"/>
      <c r="RFO40" s="32"/>
      <c r="RFP40" s="32"/>
      <c r="RFQ40" s="32"/>
      <c r="RFR40" s="32"/>
      <c r="RFS40" s="32"/>
      <c r="RFT40" s="32"/>
      <c r="RFU40" s="32"/>
      <c r="RFV40" s="32"/>
      <c r="RFW40" s="32"/>
      <c r="RFX40" s="32"/>
      <c r="RFY40" s="32"/>
      <c r="RFZ40" s="32"/>
      <c r="RGA40" s="32"/>
      <c r="RGB40" s="32"/>
      <c r="RGC40" s="32"/>
      <c r="RGD40" s="32"/>
      <c r="RGE40" s="32"/>
      <c r="RGF40" s="32"/>
      <c r="RGG40" s="32"/>
      <c r="RGH40" s="32"/>
      <c r="RGI40" s="32"/>
      <c r="RGJ40" s="32"/>
      <c r="RGK40" s="32"/>
      <c r="RGL40" s="32"/>
      <c r="RGM40" s="32"/>
      <c r="RGN40" s="32"/>
      <c r="RGO40" s="32"/>
      <c r="RGP40" s="32"/>
      <c r="RGQ40" s="32"/>
      <c r="RGR40" s="32"/>
      <c r="RGS40" s="32"/>
      <c r="RGT40" s="32"/>
      <c r="RGU40" s="32"/>
      <c r="RGV40" s="32"/>
      <c r="RGW40" s="32"/>
      <c r="RGX40" s="32"/>
      <c r="RGY40" s="32"/>
      <c r="RGZ40" s="32"/>
      <c r="RHA40" s="32"/>
      <c r="RHB40" s="32"/>
      <c r="RHC40" s="32"/>
      <c r="RHD40" s="32"/>
      <c r="RHE40" s="32"/>
      <c r="RHF40" s="32"/>
      <c r="RHG40" s="32"/>
      <c r="RHH40" s="32"/>
      <c r="RHI40" s="32"/>
      <c r="RHJ40" s="32"/>
      <c r="RHK40" s="32"/>
      <c r="RHL40" s="32"/>
      <c r="RHM40" s="32"/>
      <c r="RHN40" s="32"/>
      <c r="RHO40" s="32"/>
      <c r="RHP40" s="32"/>
      <c r="RHQ40" s="32"/>
      <c r="RHR40" s="32"/>
      <c r="RHS40" s="32"/>
      <c r="RHT40" s="32"/>
      <c r="RHU40" s="32"/>
      <c r="RHV40" s="32"/>
      <c r="RHW40" s="32"/>
      <c r="RHX40" s="32"/>
      <c r="RHY40" s="32"/>
      <c r="RHZ40" s="32"/>
      <c r="RIA40" s="32"/>
      <c r="RIB40" s="32"/>
      <c r="RIC40" s="32"/>
      <c r="RID40" s="32"/>
      <c r="RIE40" s="32"/>
      <c r="RIF40" s="32"/>
      <c r="RIG40" s="32"/>
      <c r="RIH40" s="32"/>
      <c r="RII40" s="32"/>
      <c r="RIJ40" s="32"/>
      <c r="RIK40" s="32"/>
      <c r="RIL40" s="32"/>
      <c r="RIM40" s="32"/>
      <c r="RIN40" s="32"/>
      <c r="RIO40" s="32"/>
      <c r="RIP40" s="32"/>
      <c r="RIQ40" s="32"/>
      <c r="RIR40" s="32"/>
      <c r="RIS40" s="32"/>
      <c r="RIT40" s="32"/>
      <c r="RIU40" s="32"/>
      <c r="RIV40" s="32"/>
      <c r="RIW40" s="32"/>
      <c r="RIX40" s="32"/>
      <c r="RIY40" s="32"/>
      <c r="RIZ40" s="32"/>
      <c r="RJA40" s="32"/>
      <c r="RJB40" s="32"/>
      <c r="RJC40" s="32"/>
      <c r="RJD40" s="32"/>
      <c r="RJE40" s="32"/>
      <c r="RJF40" s="32"/>
      <c r="RJG40" s="32"/>
      <c r="RJH40" s="32"/>
      <c r="RJI40" s="32"/>
      <c r="RJJ40" s="32"/>
      <c r="RJK40" s="32"/>
      <c r="RJL40" s="32"/>
      <c r="RJM40" s="32"/>
      <c r="RJN40" s="32"/>
      <c r="RJO40" s="32"/>
      <c r="RJP40" s="32"/>
      <c r="RJQ40" s="32"/>
      <c r="RJR40" s="32"/>
      <c r="RJS40" s="32"/>
      <c r="RJT40" s="32"/>
      <c r="RJU40" s="32"/>
      <c r="RJV40" s="32"/>
      <c r="RJW40" s="32"/>
      <c r="RJX40" s="32"/>
      <c r="RJY40" s="32"/>
      <c r="RJZ40" s="32"/>
      <c r="RKA40" s="32"/>
      <c r="RKB40" s="32"/>
      <c r="RKC40" s="32"/>
      <c r="RKD40" s="32"/>
      <c r="RKE40" s="32"/>
      <c r="RKF40" s="32"/>
      <c r="RKG40" s="32"/>
      <c r="RKH40" s="32"/>
      <c r="RKI40" s="32"/>
      <c r="RKJ40" s="32"/>
      <c r="RKK40" s="32"/>
      <c r="RKL40" s="32"/>
      <c r="RKM40" s="32"/>
      <c r="RKN40" s="32"/>
      <c r="RKO40" s="32"/>
      <c r="RKP40" s="32"/>
      <c r="RKQ40" s="32"/>
      <c r="RKR40" s="32"/>
      <c r="RKS40" s="32"/>
      <c r="RKT40" s="32"/>
      <c r="RKU40" s="32"/>
      <c r="RKV40" s="32"/>
      <c r="RKW40" s="32"/>
      <c r="RKX40" s="32"/>
      <c r="RKY40" s="32"/>
      <c r="RKZ40" s="32"/>
      <c r="RLA40" s="32"/>
      <c r="RLB40" s="32"/>
      <c r="RLC40" s="32"/>
      <c r="RLD40" s="32"/>
      <c r="RLE40" s="32"/>
      <c r="RLF40" s="32"/>
      <c r="RLG40" s="32"/>
      <c r="RLH40" s="32"/>
      <c r="RLI40" s="32"/>
      <c r="RLJ40" s="32"/>
      <c r="RLK40" s="32"/>
      <c r="RLL40" s="32"/>
      <c r="RLM40" s="32"/>
      <c r="RLN40" s="32"/>
      <c r="RLO40" s="32"/>
      <c r="RLP40" s="32"/>
      <c r="RLQ40" s="32"/>
      <c r="RLR40" s="32"/>
      <c r="RLS40" s="32"/>
      <c r="RLT40" s="32"/>
      <c r="RLU40" s="32"/>
      <c r="RLV40" s="32"/>
      <c r="RLW40" s="32"/>
      <c r="RLX40" s="32"/>
      <c r="RLY40" s="32"/>
      <c r="RLZ40" s="32"/>
      <c r="RMA40" s="32"/>
      <c r="RMB40" s="32"/>
      <c r="RMC40" s="32"/>
      <c r="RMD40" s="32"/>
      <c r="RME40" s="32"/>
      <c r="RMF40" s="32"/>
      <c r="RMG40" s="32"/>
      <c r="RMH40" s="32"/>
      <c r="RMI40" s="32"/>
      <c r="RMJ40" s="32"/>
      <c r="RMK40" s="32"/>
      <c r="RML40" s="32"/>
      <c r="RMM40" s="32"/>
      <c r="RMN40" s="32"/>
      <c r="RMO40" s="32"/>
      <c r="RMP40" s="32"/>
      <c r="RMQ40" s="32"/>
      <c r="RMR40" s="32"/>
      <c r="RMS40" s="32"/>
      <c r="RMT40" s="32"/>
      <c r="RMU40" s="32"/>
      <c r="RMV40" s="32"/>
      <c r="RMW40" s="32"/>
      <c r="RMX40" s="32"/>
      <c r="RMY40" s="32"/>
      <c r="RMZ40" s="32"/>
      <c r="RNA40" s="32"/>
      <c r="RNB40" s="32"/>
      <c r="RNC40" s="32"/>
      <c r="RND40" s="32"/>
      <c r="RNE40" s="32"/>
      <c r="RNF40" s="32"/>
      <c r="RNG40" s="32"/>
      <c r="RNH40" s="32"/>
      <c r="RNI40" s="32"/>
      <c r="RNJ40" s="32"/>
      <c r="RNK40" s="32"/>
      <c r="RNL40" s="32"/>
      <c r="RNM40" s="32"/>
      <c r="RNN40" s="32"/>
      <c r="RNO40" s="32"/>
      <c r="RNP40" s="32"/>
      <c r="RNQ40" s="32"/>
      <c r="RNR40" s="32"/>
      <c r="RNS40" s="32"/>
      <c r="RNT40" s="32"/>
      <c r="RNU40" s="32"/>
      <c r="RNV40" s="32"/>
      <c r="RNW40" s="32"/>
      <c r="RNX40" s="32"/>
      <c r="RNY40" s="32"/>
      <c r="RNZ40" s="32"/>
      <c r="ROA40" s="32"/>
      <c r="ROB40" s="32"/>
      <c r="ROC40" s="32"/>
      <c r="ROD40" s="32"/>
      <c r="ROE40" s="32"/>
      <c r="ROF40" s="32"/>
      <c r="ROG40" s="32"/>
      <c r="ROH40" s="32"/>
      <c r="ROI40" s="32"/>
      <c r="ROJ40" s="32"/>
      <c r="ROK40" s="32"/>
      <c r="ROL40" s="32"/>
      <c r="ROM40" s="32"/>
      <c r="RON40" s="32"/>
      <c r="ROO40" s="32"/>
      <c r="ROP40" s="32"/>
      <c r="ROQ40" s="32"/>
      <c r="ROR40" s="32"/>
      <c r="ROS40" s="32"/>
      <c r="ROT40" s="32"/>
      <c r="ROU40" s="32"/>
      <c r="ROV40" s="32"/>
      <c r="ROW40" s="32"/>
      <c r="ROX40" s="32"/>
      <c r="ROY40" s="32"/>
      <c r="ROZ40" s="32"/>
      <c r="RPA40" s="32"/>
      <c r="RPB40" s="32"/>
      <c r="RPC40" s="32"/>
      <c r="RPD40" s="32"/>
      <c r="RPE40" s="32"/>
      <c r="RPF40" s="32"/>
      <c r="RPG40" s="32"/>
      <c r="RPH40" s="32"/>
      <c r="RPI40" s="32"/>
      <c r="RPJ40" s="32"/>
      <c r="RPK40" s="32"/>
      <c r="RPL40" s="32"/>
      <c r="RPM40" s="32"/>
      <c r="RPN40" s="32"/>
      <c r="RPO40" s="32"/>
      <c r="RPP40" s="32"/>
      <c r="RPQ40" s="32"/>
      <c r="RPR40" s="32"/>
      <c r="RPS40" s="32"/>
      <c r="RPT40" s="32"/>
      <c r="RPU40" s="32"/>
      <c r="RPV40" s="32"/>
      <c r="RPW40" s="32"/>
      <c r="RPX40" s="32"/>
      <c r="RPY40" s="32"/>
      <c r="RPZ40" s="32"/>
      <c r="RQA40" s="32"/>
      <c r="RQB40" s="32"/>
      <c r="RQC40" s="32"/>
      <c r="RQD40" s="32"/>
      <c r="RQE40" s="32"/>
      <c r="RQF40" s="32"/>
      <c r="RQG40" s="32"/>
      <c r="RQH40" s="32"/>
      <c r="RQI40" s="32"/>
      <c r="RQJ40" s="32"/>
      <c r="RQK40" s="32"/>
      <c r="RQL40" s="32"/>
      <c r="RQM40" s="32"/>
      <c r="RQN40" s="32"/>
      <c r="RQO40" s="32"/>
      <c r="RQP40" s="32"/>
      <c r="RQQ40" s="32"/>
      <c r="RQR40" s="32"/>
      <c r="RQS40" s="32"/>
      <c r="RQT40" s="32"/>
      <c r="RQU40" s="32"/>
      <c r="RQV40" s="32"/>
      <c r="RQW40" s="32"/>
      <c r="RQX40" s="32"/>
      <c r="RQY40" s="32"/>
      <c r="RQZ40" s="32"/>
      <c r="RRA40" s="32"/>
      <c r="RRB40" s="32"/>
      <c r="RRC40" s="32"/>
      <c r="RRD40" s="32"/>
      <c r="RRE40" s="32"/>
      <c r="RRF40" s="32"/>
      <c r="RRG40" s="32"/>
      <c r="RRH40" s="32"/>
      <c r="RRI40" s="32"/>
      <c r="RRJ40" s="32"/>
      <c r="RRK40" s="32"/>
      <c r="RRL40" s="32"/>
      <c r="RRM40" s="32"/>
      <c r="RRN40" s="32"/>
      <c r="RRO40" s="32"/>
      <c r="RRP40" s="32"/>
      <c r="RRQ40" s="32"/>
      <c r="RRR40" s="32"/>
      <c r="RRS40" s="32"/>
      <c r="RRT40" s="32"/>
      <c r="RRU40" s="32"/>
      <c r="RRV40" s="32"/>
      <c r="RRW40" s="32"/>
      <c r="RRX40" s="32"/>
      <c r="RRY40" s="32"/>
      <c r="RRZ40" s="32"/>
      <c r="RSA40" s="32"/>
      <c r="RSB40" s="32"/>
      <c r="RSC40" s="32"/>
      <c r="RSD40" s="32"/>
      <c r="RSE40" s="32"/>
      <c r="RSF40" s="32"/>
      <c r="RSG40" s="32"/>
      <c r="RSH40" s="32"/>
      <c r="RSI40" s="32"/>
      <c r="RSJ40" s="32"/>
      <c r="RSK40" s="32"/>
      <c r="RSL40" s="32"/>
      <c r="RSM40" s="32"/>
      <c r="RSN40" s="32"/>
      <c r="RSO40" s="32"/>
      <c r="RSP40" s="32"/>
      <c r="RSQ40" s="32"/>
      <c r="RSR40" s="32"/>
      <c r="RSS40" s="32"/>
      <c r="RST40" s="32"/>
      <c r="RSU40" s="32"/>
      <c r="RSV40" s="32"/>
      <c r="RSW40" s="32"/>
      <c r="RSX40" s="32"/>
      <c r="RSY40" s="32"/>
      <c r="RSZ40" s="32"/>
      <c r="RTA40" s="32"/>
      <c r="RTB40" s="32"/>
      <c r="RTC40" s="32"/>
      <c r="RTD40" s="32"/>
      <c r="RTE40" s="32"/>
      <c r="RTF40" s="32"/>
      <c r="RTG40" s="32"/>
      <c r="RTH40" s="32"/>
      <c r="RTI40" s="32"/>
      <c r="RTJ40" s="32"/>
      <c r="RTK40" s="32"/>
      <c r="RTL40" s="32"/>
      <c r="RTM40" s="32"/>
      <c r="RTN40" s="32"/>
      <c r="RTO40" s="32"/>
      <c r="RTP40" s="32"/>
      <c r="RTQ40" s="32"/>
      <c r="RTR40" s="32"/>
      <c r="RTS40" s="32"/>
      <c r="RTT40" s="32"/>
      <c r="RTU40" s="32"/>
      <c r="RTV40" s="32"/>
      <c r="RTW40" s="32"/>
      <c r="RTX40" s="32"/>
      <c r="RTY40" s="32"/>
      <c r="RTZ40" s="32"/>
      <c r="RUA40" s="32"/>
      <c r="RUB40" s="32"/>
      <c r="RUC40" s="32"/>
      <c r="RUD40" s="32"/>
      <c r="RUE40" s="32"/>
      <c r="RUF40" s="32"/>
      <c r="RUG40" s="32"/>
      <c r="RUH40" s="32"/>
      <c r="RUI40" s="32"/>
      <c r="RUJ40" s="32"/>
      <c r="RUK40" s="32"/>
      <c r="RUL40" s="32"/>
      <c r="RUM40" s="32"/>
      <c r="RUN40" s="32"/>
      <c r="RUO40" s="32"/>
      <c r="RUP40" s="32"/>
      <c r="RUQ40" s="32"/>
      <c r="RUR40" s="32"/>
      <c r="RUS40" s="32"/>
      <c r="RUT40" s="32"/>
      <c r="RUU40" s="32"/>
      <c r="RUV40" s="32"/>
      <c r="RUW40" s="32"/>
      <c r="RUX40" s="32"/>
      <c r="RUY40" s="32"/>
      <c r="RUZ40" s="32"/>
      <c r="RVA40" s="32"/>
      <c r="RVB40" s="32"/>
      <c r="RVC40" s="32"/>
      <c r="RVD40" s="32"/>
      <c r="RVE40" s="32"/>
      <c r="RVF40" s="32"/>
      <c r="RVG40" s="32"/>
      <c r="RVH40" s="32"/>
      <c r="RVI40" s="32"/>
      <c r="RVJ40" s="32"/>
      <c r="RVK40" s="32"/>
      <c r="RVL40" s="32"/>
      <c r="RVM40" s="32"/>
      <c r="RVN40" s="32"/>
      <c r="RVO40" s="32"/>
      <c r="RVP40" s="32"/>
      <c r="RVQ40" s="32"/>
      <c r="RVR40" s="32"/>
      <c r="RVS40" s="32"/>
      <c r="RVT40" s="32"/>
      <c r="RVU40" s="32"/>
      <c r="RVV40" s="32"/>
      <c r="RVW40" s="32"/>
      <c r="RVX40" s="32"/>
      <c r="RVY40" s="32"/>
      <c r="RVZ40" s="32"/>
      <c r="RWA40" s="32"/>
      <c r="RWB40" s="32"/>
      <c r="RWC40" s="32"/>
      <c r="RWD40" s="32"/>
      <c r="RWE40" s="32"/>
      <c r="RWF40" s="32"/>
      <c r="RWG40" s="32"/>
      <c r="RWH40" s="32"/>
      <c r="RWI40" s="32"/>
      <c r="RWJ40" s="32"/>
      <c r="RWK40" s="32"/>
      <c r="RWL40" s="32"/>
      <c r="RWM40" s="32"/>
      <c r="RWN40" s="32"/>
      <c r="RWO40" s="32"/>
      <c r="RWP40" s="32"/>
      <c r="RWQ40" s="32"/>
      <c r="RWR40" s="32"/>
      <c r="RWS40" s="32"/>
      <c r="RWT40" s="32"/>
      <c r="RWU40" s="32"/>
      <c r="RWV40" s="32"/>
      <c r="RWW40" s="32"/>
      <c r="RWX40" s="32"/>
      <c r="RWY40" s="32"/>
      <c r="RWZ40" s="32"/>
      <c r="RXA40" s="32"/>
      <c r="RXB40" s="32"/>
      <c r="RXC40" s="32"/>
      <c r="RXD40" s="32"/>
      <c r="RXE40" s="32"/>
      <c r="RXF40" s="32"/>
      <c r="RXG40" s="32"/>
      <c r="RXH40" s="32"/>
      <c r="RXI40" s="32"/>
      <c r="RXJ40" s="32"/>
      <c r="RXK40" s="32"/>
      <c r="RXL40" s="32"/>
      <c r="RXM40" s="32"/>
      <c r="RXN40" s="32"/>
      <c r="RXO40" s="32"/>
      <c r="RXP40" s="32"/>
      <c r="RXQ40" s="32"/>
      <c r="RXR40" s="32"/>
      <c r="RXS40" s="32"/>
      <c r="RXT40" s="32"/>
      <c r="RXU40" s="32"/>
      <c r="RXV40" s="32"/>
      <c r="RXW40" s="32"/>
      <c r="RXX40" s="32"/>
      <c r="RXY40" s="32"/>
      <c r="RXZ40" s="32"/>
      <c r="RYA40" s="32"/>
      <c r="RYB40" s="32"/>
      <c r="RYC40" s="32"/>
      <c r="RYD40" s="32"/>
      <c r="RYE40" s="32"/>
      <c r="RYF40" s="32"/>
      <c r="RYG40" s="32"/>
      <c r="RYH40" s="32"/>
      <c r="RYI40" s="32"/>
      <c r="RYJ40" s="32"/>
      <c r="RYK40" s="32"/>
      <c r="RYL40" s="32"/>
      <c r="RYM40" s="32"/>
      <c r="RYN40" s="32"/>
      <c r="RYO40" s="32"/>
      <c r="RYP40" s="32"/>
      <c r="RYQ40" s="32"/>
      <c r="RYR40" s="32"/>
      <c r="RYS40" s="32"/>
      <c r="RYT40" s="32"/>
      <c r="RYU40" s="32"/>
      <c r="RYV40" s="32"/>
      <c r="RYW40" s="32"/>
      <c r="RYX40" s="32"/>
      <c r="RYY40" s="32"/>
      <c r="RYZ40" s="32"/>
      <c r="RZA40" s="32"/>
      <c r="RZB40" s="32"/>
      <c r="RZC40" s="32"/>
      <c r="RZD40" s="32"/>
      <c r="RZE40" s="32"/>
      <c r="RZF40" s="32"/>
      <c r="RZG40" s="32"/>
      <c r="RZH40" s="32"/>
      <c r="RZI40" s="32"/>
      <c r="RZJ40" s="32"/>
      <c r="RZK40" s="32"/>
      <c r="RZL40" s="32"/>
      <c r="RZM40" s="32"/>
      <c r="RZN40" s="32"/>
      <c r="RZO40" s="32"/>
      <c r="RZP40" s="32"/>
      <c r="RZQ40" s="32"/>
      <c r="RZR40" s="32"/>
      <c r="RZS40" s="32"/>
      <c r="RZT40" s="32"/>
      <c r="RZU40" s="32"/>
      <c r="RZV40" s="32"/>
      <c r="RZW40" s="32"/>
      <c r="RZX40" s="32"/>
      <c r="RZY40" s="32"/>
      <c r="RZZ40" s="32"/>
      <c r="SAA40" s="32"/>
      <c r="SAB40" s="32"/>
      <c r="SAC40" s="32"/>
      <c r="SAD40" s="32"/>
      <c r="SAE40" s="32"/>
      <c r="SAF40" s="32"/>
      <c r="SAG40" s="32"/>
      <c r="SAH40" s="32"/>
      <c r="SAI40" s="32"/>
      <c r="SAJ40" s="32"/>
      <c r="SAK40" s="32"/>
      <c r="SAL40" s="32"/>
      <c r="SAM40" s="32"/>
      <c r="SAN40" s="32"/>
      <c r="SAO40" s="32"/>
      <c r="SAP40" s="32"/>
      <c r="SAQ40" s="32"/>
      <c r="SAR40" s="32"/>
      <c r="SAS40" s="32"/>
      <c r="SAT40" s="32"/>
      <c r="SAU40" s="32"/>
      <c r="SAV40" s="32"/>
      <c r="SAW40" s="32"/>
      <c r="SAX40" s="32"/>
      <c r="SAY40" s="32"/>
      <c r="SAZ40" s="32"/>
      <c r="SBA40" s="32"/>
      <c r="SBB40" s="32"/>
      <c r="SBC40" s="32"/>
      <c r="SBD40" s="32"/>
      <c r="SBE40" s="32"/>
      <c r="SBF40" s="32"/>
      <c r="SBG40" s="32"/>
      <c r="SBH40" s="32"/>
      <c r="SBI40" s="32"/>
      <c r="SBJ40" s="32"/>
      <c r="SBK40" s="32"/>
      <c r="SBL40" s="32"/>
      <c r="SBM40" s="32"/>
      <c r="SBN40" s="32"/>
      <c r="SBO40" s="32"/>
      <c r="SBP40" s="32"/>
      <c r="SBQ40" s="32"/>
      <c r="SBR40" s="32"/>
      <c r="SBS40" s="32"/>
      <c r="SBT40" s="32"/>
      <c r="SBU40" s="32"/>
      <c r="SBV40" s="32"/>
      <c r="SBW40" s="32"/>
      <c r="SBX40" s="32"/>
      <c r="SBY40" s="32"/>
      <c r="SBZ40" s="32"/>
      <c r="SCA40" s="32"/>
      <c r="SCB40" s="32"/>
      <c r="SCC40" s="32"/>
      <c r="SCD40" s="32"/>
      <c r="SCE40" s="32"/>
      <c r="SCF40" s="32"/>
      <c r="SCG40" s="32"/>
      <c r="SCH40" s="32"/>
      <c r="SCI40" s="32"/>
      <c r="SCJ40" s="32"/>
      <c r="SCK40" s="32"/>
      <c r="SCL40" s="32"/>
      <c r="SCM40" s="32"/>
      <c r="SCN40" s="32"/>
      <c r="SCO40" s="32"/>
      <c r="SCP40" s="32"/>
      <c r="SCQ40" s="32"/>
      <c r="SCR40" s="32"/>
      <c r="SCS40" s="32"/>
      <c r="SCT40" s="32"/>
      <c r="SCU40" s="32"/>
      <c r="SCV40" s="32"/>
      <c r="SCW40" s="32"/>
      <c r="SCX40" s="32"/>
      <c r="SCY40" s="32"/>
      <c r="SCZ40" s="32"/>
      <c r="SDA40" s="32"/>
      <c r="SDB40" s="32"/>
      <c r="SDC40" s="32"/>
      <c r="SDD40" s="32"/>
      <c r="SDE40" s="32"/>
      <c r="SDF40" s="32"/>
      <c r="SDG40" s="32"/>
      <c r="SDH40" s="32"/>
      <c r="SDI40" s="32"/>
      <c r="SDJ40" s="32"/>
      <c r="SDK40" s="32"/>
      <c r="SDL40" s="32"/>
      <c r="SDM40" s="32"/>
      <c r="SDN40" s="32"/>
      <c r="SDO40" s="32"/>
      <c r="SDP40" s="32"/>
      <c r="SDQ40" s="32"/>
      <c r="SDR40" s="32"/>
      <c r="SDS40" s="32"/>
      <c r="SDT40" s="32"/>
      <c r="SDU40" s="32"/>
      <c r="SDV40" s="32"/>
      <c r="SDW40" s="32"/>
      <c r="SDX40" s="32"/>
      <c r="SDY40" s="32"/>
      <c r="SDZ40" s="32"/>
      <c r="SEA40" s="32"/>
      <c r="SEB40" s="32"/>
      <c r="SEC40" s="32"/>
      <c r="SED40" s="32"/>
      <c r="SEE40" s="32"/>
      <c r="SEF40" s="32"/>
      <c r="SEG40" s="32"/>
      <c r="SEH40" s="32"/>
      <c r="SEI40" s="32"/>
      <c r="SEJ40" s="32"/>
      <c r="SEK40" s="32"/>
      <c r="SEL40" s="32"/>
      <c r="SEM40" s="32"/>
      <c r="SEN40" s="32"/>
      <c r="SEO40" s="32"/>
      <c r="SEP40" s="32"/>
      <c r="SEQ40" s="32"/>
      <c r="SER40" s="32"/>
      <c r="SES40" s="32"/>
      <c r="SET40" s="32"/>
      <c r="SEU40" s="32"/>
      <c r="SEV40" s="32"/>
      <c r="SEW40" s="32"/>
      <c r="SEX40" s="32"/>
      <c r="SEY40" s="32"/>
      <c r="SEZ40" s="32"/>
      <c r="SFA40" s="32"/>
      <c r="SFB40" s="32"/>
      <c r="SFC40" s="32"/>
      <c r="SFD40" s="32"/>
      <c r="SFE40" s="32"/>
      <c r="SFF40" s="32"/>
      <c r="SFG40" s="32"/>
      <c r="SFH40" s="32"/>
      <c r="SFI40" s="32"/>
      <c r="SFJ40" s="32"/>
      <c r="SFK40" s="32"/>
      <c r="SFL40" s="32"/>
      <c r="SFM40" s="32"/>
      <c r="SFN40" s="32"/>
      <c r="SFO40" s="32"/>
      <c r="SFP40" s="32"/>
      <c r="SFQ40" s="32"/>
      <c r="SFR40" s="32"/>
      <c r="SFS40" s="32"/>
      <c r="SFT40" s="32"/>
      <c r="SFU40" s="32"/>
      <c r="SFV40" s="32"/>
      <c r="SFW40" s="32"/>
      <c r="SFX40" s="32"/>
      <c r="SFY40" s="32"/>
      <c r="SFZ40" s="32"/>
      <c r="SGA40" s="32"/>
      <c r="SGB40" s="32"/>
      <c r="SGC40" s="32"/>
      <c r="SGD40" s="32"/>
      <c r="SGE40" s="32"/>
      <c r="SGF40" s="32"/>
      <c r="SGG40" s="32"/>
      <c r="SGH40" s="32"/>
      <c r="SGI40" s="32"/>
      <c r="SGJ40" s="32"/>
      <c r="SGK40" s="32"/>
      <c r="SGL40" s="32"/>
      <c r="SGM40" s="32"/>
      <c r="SGN40" s="32"/>
      <c r="SGO40" s="32"/>
      <c r="SGP40" s="32"/>
      <c r="SGQ40" s="32"/>
      <c r="SGR40" s="32"/>
      <c r="SGS40" s="32"/>
      <c r="SGT40" s="32"/>
      <c r="SGU40" s="32"/>
      <c r="SGV40" s="32"/>
      <c r="SGW40" s="32"/>
      <c r="SGX40" s="32"/>
      <c r="SGY40" s="32"/>
      <c r="SGZ40" s="32"/>
      <c r="SHA40" s="32"/>
      <c r="SHB40" s="32"/>
      <c r="SHC40" s="32"/>
      <c r="SHD40" s="32"/>
      <c r="SHE40" s="32"/>
      <c r="SHF40" s="32"/>
      <c r="SHG40" s="32"/>
      <c r="SHH40" s="32"/>
      <c r="SHI40" s="32"/>
      <c r="SHJ40" s="32"/>
      <c r="SHK40" s="32"/>
      <c r="SHL40" s="32"/>
      <c r="SHM40" s="32"/>
      <c r="SHN40" s="32"/>
      <c r="SHO40" s="32"/>
      <c r="SHP40" s="32"/>
      <c r="SHQ40" s="32"/>
      <c r="SHR40" s="32"/>
      <c r="SHS40" s="32"/>
      <c r="SHT40" s="32"/>
      <c r="SHU40" s="32"/>
      <c r="SHV40" s="32"/>
      <c r="SHW40" s="32"/>
      <c r="SHX40" s="32"/>
      <c r="SHY40" s="32"/>
      <c r="SHZ40" s="32"/>
      <c r="SIA40" s="32"/>
      <c r="SIB40" s="32"/>
      <c r="SIC40" s="32"/>
      <c r="SID40" s="32"/>
      <c r="SIE40" s="32"/>
      <c r="SIF40" s="32"/>
      <c r="SIG40" s="32"/>
      <c r="SIH40" s="32"/>
      <c r="SII40" s="32"/>
      <c r="SIJ40" s="32"/>
      <c r="SIK40" s="32"/>
      <c r="SIL40" s="32"/>
      <c r="SIM40" s="32"/>
      <c r="SIN40" s="32"/>
      <c r="SIO40" s="32"/>
      <c r="SIP40" s="32"/>
      <c r="SIQ40" s="32"/>
      <c r="SIR40" s="32"/>
      <c r="SIS40" s="32"/>
      <c r="SIT40" s="32"/>
      <c r="SIU40" s="32"/>
      <c r="SIV40" s="32"/>
      <c r="SIW40" s="32"/>
      <c r="SIX40" s="32"/>
      <c r="SIY40" s="32"/>
      <c r="SIZ40" s="32"/>
      <c r="SJA40" s="32"/>
      <c r="SJB40" s="32"/>
      <c r="SJC40" s="32"/>
      <c r="SJD40" s="32"/>
      <c r="SJE40" s="32"/>
      <c r="SJF40" s="32"/>
      <c r="SJG40" s="32"/>
      <c r="SJH40" s="32"/>
      <c r="SJI40" s="32"/>
      <c r="SJJ40" s="32"/>
      <c r="SJK40" s="32"/>
      <c r="SJL40" s="32"/>
      <c r="SJM40" s="32"/>
      <c r="SJN40" s="32"/>
      <c r="SJO40" s="32"/>
      <c r="SJP40" s="32"/>
      <c r="SJQ40" s="32"/>
      <c r="SJR40" s="32"/>
      <c r="SJS40" s="32"/>
      <c r="SJT40" s="32"/>
      <c r="SJU40" s="32"/>
      <c r="SJV40" s="32"/>
      <c r="SJW40" s="32"/>
      <c r="SJX40" s="32"/>
      <c r="SJY40" s="32"/>
      <c r="SJZ40" s="32"/>
      <c r="SKA40" s="32"/>
      <c r="SKB40" s="32"/>
      <c r="SKC40" s="32"/>
      <c r="SKD40" s="32"/>
      <c r="SKE40" s="32"/>
      <c r="SKF40" s="32"/>
      <c r="SKG40" s="32"/>
      <c r="SKH40" s="32"/>
      <c r="SKI40" s="32"/>
      <c r="SKJ40" s="32"/>
      <c r="SKK40" s="32"/>
      <c r="SKL40" s="32"/>
      <c r="SKM40" s="32"/>
      <c r="SKN40" s="32"/>
      <c r="SKO40" s="32"/>
      <c r="SKP40" s="32"/>
      <c r="SKQ40" s="32"/>
      <c r="SKR40" s="32"/>
      <c r="SKS40" s="32"/>
      <c r="SKT40" s="32"/>
      <c r="SKU40" s="32"/>
      <c r="SKV40" s="32"/>
      <c r="SKW40" s="32"/>
      <c r="SKX40" s="32"/>
      <c r="SKY40" s="32"/>
      <c r="SKZ40" s="32"/>
      <c r="SLA40" s="32"/>
      <c r="SLB40" s="32"/>
      <c r="SLC40" s="32"/>
      <c r="SLD40" s="32"/>
      <c r="SLE40" s="32"/>
      <c r="SLF40" s="32"/>
      <c r="SLG40" s="32"/>
      <c r="SLH40" s="32"/>
      <c r="SLI40" s="32"/>
      <c r="SLJ40" s="32"/>
      <c r="SLK40" s="32"/>
      <c r="SLL40" s="32"/>
      <c r="SLM40" s="32"/>
      <c r="SLN40" s="32"/>
      <c r="SLO40" s="32"/>
      <c r="SLP40" s="32"/>
      <c r="SLQ40" s="32"/>
      <c r="SLR40" s="32"/>
      <c r="SLS40" s="32"/>
      <c r="SLT40" s="32"/>
      <c r="SLU40" s="32"/>
      <c r="SLV40" s="32"/>
      <c r="SLW40" s="32"/>
      <c r="SLX40" s="32"/>
      <c r="SLY40" s="32"/>
      <c r="SLZ40" s="32"/>
      <c r="SMA40" s="32"/>
      <c r="SMB40" s="32"/>
      <c r="SMC40" s="32"/>
      <c r="SMD40" s="32"/>
      <c r="SME40" s="32"/>
      <c r="SMF40" s="32"/>
      <c r="SMG40" s="32"/>
      <c r="SMH40" s="32"/>
      <c r="SMI40" s="32"/>
      <c r="SMJ40" s="32"/>
      <c r="SMK40" s="32"/>
      <c r="SML40" s="32"/>
      <c r="SMM40" s="32"/>
      <c r="SMN40" s="32"/>
      <c r="SMO40" s="32"/>
      <c r="SMP40" s="32"/>
      <c r="SMQ40" s="32"/>
      <c r="SMR40" s="32"/>
      <c r="SMS40" s="32"/>
      <c r="SMT40" s="32"/>
      <c r="SMU40" s="32"/>
      <c r="SMV40" s="32"/>
      <c r="SMW40" s="32"/>
      <c r="SMX40" s="32"/>
      <c r="SMY40" s="32"/>
      <c r="SMZ40" s="32"/>
      <c r="SNA40" s="32"/>
      <c r="SNB40" s="32"/>
      <c r="SNC40" s="32"/>
      <c r="SND40" s="32"/>
      <c r="SNE40" s="32"/>
      <c r="SNF40" s="32"/>
      <c r="SNG40" s="32"/>
      <c r="SNH40" s="32"/>
      <c r="SNI40" s="32"/>
      <c r="SNJ40" s="32"/>
      <c r="SNK40" s="32"/>
      <c r="SNL40" s="32"/>
      <c r="SNM40" s="32"/>
      <c r="SNN40" s="32"/>
      <c r="SNO40" s="32"/>
      <c r="SNP40" s="32"/>
      <c r="SNQ40" s="32"/>
      <c r="SNR40" s="32"/>
      <c r="SNS40" s="32"/>
      <c r="SNT40" s="32"/>
      <c r="SNU40" s="32"/>
      <c r="SNV40" s="32"/>
      <c r="SNW40" s="32"/>
      <c r="SNX40" s="32"/>
      <c r="SNY40" s="32"/>
      <c r="SNZ40" s="32"/>
      <c r="SOA40" s="32"/>
      <c r="SOB40" s="32"/>
      <c r="SOC40" s="32"/>
      <c r="SOD40" s="32"/>
      <c r="SOE40" s="32"/>
      <c r="SOF40" s="32"/>
      <c r="SOG40" s="32"/>
      <c r="SOH40" s="32"/>
      <c r="SOI40" s="32"/>
      <c r="SOJ40" s="32"/>
      <c r="SOK40" s="32"/>
      <c r="SOL40" s="32"/>
      <c r="SOM40" s="32"/>
      <c r="SON40" s="32"/>
      <c r="SOO40" s="32"/>
      <c r="SOP40" s="32"/>
      <c r="SOQ40" s="32"/>
      <c r="SOR40" s="32"/>
      <c r="SOS40" s="32"/>
      <c r="SOT40" s="32"/>
      <c r="SOU40" s="32"/>
      <c r="SOV40" s="32"/>
      <c r="SOW40" s="32"/>
      <c r="SOX40" s="32"/>
      <c r="SOY40" s="32"/>
      <c r="SOZ40" s="32"/>
      <c r="SPA40" s="32"/>
      <c r="SPB40" s="32"/>
      <c r="SPC40" s="32"/>
      <c r="SPD40" s="32"/>
      <c r="SPE40" s="32"/>
      <c r="SPF40" s="32"/>
      <c r="SPG40" s="32"/>
      <c r="SPH40" s="32"/>
      <c r="SPI40" s="32"/>
      <c r="SPJ40" s="32"/>
      <c r="SPK40" s="32"/>
      <c r="SPL40" s="32"/>
      <c r="SPM40" s="32"/>
      <c r="SPN40" s="32"/>
      <c r="SPO40" s="32"/>
      <c r="SPP40" s="32"/>
      <c r="SPQ40" s="32"/>
      <c r="SPR40" s="32"/>
      <c r="SPS40" s="32"/>
      <c r="SPT40" s="32"/>
      <c r="SPU40" s="32"/>
      <c r="SPV40" s="32"/>
      <c r="SPW40" s="32"/>
      <c r="SPX40" s="32"/>
      <c r="SPY40" s="32"/>
      <c r="SPZ40" s="32"/>
      <c r="SQA40" s="32"/>
      <c r="SQB40" s="32"/>
      <c r="SQC40" s="32"/>
      <c r="SQD40" s="32"/>
      <c r="SQE40" s="32"/>
      <c r="SQF40" s="32"/>
      <c r="SQG40" s="32"/>
      <c r="SQH40" s="32"/>
      <c r="SQI40" s="32"/>
      <c r="SQJ40" s="32"/>
      <c r="SQK40" s="32"/>
      <c r="SQL40" s="32"/>
      <c r="SQM40" s="32"/>
      <c r="SQN40" s="32"/>
      <c r="SQO40" s="32"/>
      <c r="SQP40" s="32"/>
      <c r="SQQ40" s="32"/>
      <c r="SQR40" s="32"/>
      <c r="SQS40" s="32"/>
      <c r="SQT40" s="32"/>
      <c r="SQU40" s="32"/>
      <c r="SQV40" s="32"/>
      <c r="SQW40" s="32"/>
      <c r="SQX40" s="32"/>
      <c r="SQY40" s="32"/>
      <c r="SQZ40" s="32"/>
      <c r="SRA40" s="32"/>
      <c r="SRB40" s="32"/>
      <c r="SRC40" s="32"/>
      <c r="SRD40" s="32"/>
      <c r="SRE40" s="32"/>
      <c r="SRF40" s="32"/>
      <c r="SRG40" s="32"/>
      <c r="SRH40" s="32"/>
      <c r="SRI40" s="32"/>
      <c r="SRJ40" s="32"/>
      <c r="SRK40" s="32"/>
      <c r="SRL40" s="32"/>
      <c r="SRM40" s="32"/>
      <c r="SRN40" s="32"/>
      <c r="SRO40" s="32"/>
      <c r="SRP40" s="32"/>
      <c r="SRQ40" s="32"/>
      <c r="SRR40" s="32"/>
      <c r="SRS40" s="32"/>
      <c r="SRT40" s="32"/>
      <c r="SRU40" s="32"/>
      <c r="SRV40" s="32"/>
      <c r="SRW40" s="32"/>
      <c r="SRX40" s="32"/>
      <c r="SRY40" s="32"/>
      <c r="SRZ40" s="32"/>
      <c r="SSA40" s="32"/>
      <c r="SSB40" s="32"/>
      <c r="SSC40" s="32"/>
      <c r="SSD40" s="32"/>
      <c r="SSE40" s="32"/>
      <c r="SSF40" s="32"/>
      <c r="SSG40" s="32"/>
      <c r="SSH40" s="32"/>
      <c r="SSI40" s="32"/>
      <c r="SSJ40" s="32"/>
      <c r="SSK40" s="32"/>
      <c r="SSL40" s="32"/>
      <c r="SSM40" s="32"/>
      <c r="SSN40" s="32"/>
      <c r="SSO40" s="32"/>
      <c r="SSP40" s="32"/>
      <c r="SSQ40" s="32"/>
      <c r="SSR40" s="32"/>
      <c r="SSS40" s="32"/>
      <c r="SST40" s="32"/>
      <c r="SSU40" s="32"/>
      <c r="SSV40" s="32"/>
      <c r="SSW40" s="32"/>
      <c r="SSX40" s="32"/>
      <c r="SSY40" s="32"/>
      <c r="SSZ40" s="32"/>
      <c r="STA40" s="32"/>
      <c r="STB40" s="32"/>
      <c r="STC40" s="32"/>
      <c r="STD40" s="32"/>
      <c r="STE40" s="32"/>
      <c r="STF40" s="32"/>
      <c r="STG40" s="32"/>
      <c r="STH40" s="32"/>
      <c r="STI40" s="32"/>
      <c r="STJ40" s="32"/>
      <c r="STK40" s="32"/>
      <c r="STL40" s="32"/>
      <c r="STM40" s="32"/>
      <c r="STN40" s="32"/>
      <c r="STO40" s="32"/>
      <c r="STP40" s="32"/>
      <c r="STQ40" s="32"/>
      <c r="STR40" s="32"/>
      <c r="STS40" s="32"/>
      <c r="STT40" s="32"/>
      <c r="STU40" s="32"/>
      <c r="STV40" s="32"/>
      <c r="STW40" s="32"/>
      <c r="STX40" s="32"/>
      <c r="STY40" s="32"/>
      <c r="STZ40" s="32"/>
      <c r="SUA40" s="32"/>
      <c r="SUB40" s="32"/>
      <c r="SUC40" s="32"/>
      <c r="SUD40" s="32"/>
      <c r="SUE40" s="32"/>
      <c r="SUF40" s="32"/>
      <c r="SUG40" s="32"/>
      <c r="SUH40" s="32"/>
      <c r="SUI40" s="32"/>
      <c r="SUJ40" s="32"/>
      <c r="SUK40" s="32"/>
      <c r="SUL40" s="32"/>
      <c r="SUM40" s="32"/>
      <c r="SUN40" s="32"/>
      <c r="SUO40" s="32"/>
      <c r="SUP40" s="32"/>
      <c r="SUQ40" s="32"/>
      <c r="SUR40" s="32"/>
      <c r="SUS40" s="32"/>
      <c r="SUT40" s="32"/>
      <c r="SUU40" s="32"/>
      <c r="SUV40" s="32"/>
      <c r="SUW40" s="32"/>
      <c r="SUX40" s="32"/>
      <c r="SUY40" s="32"/>
      <c r="SUZ40" s="32"/>
      <c r="SVA40" s="32"/>
      <c r="SVB40" s="32"/>
      <c r="SVC40" s="32"/>
      <c r="SVD40" s="32"/>
      <c r="SVE40" s="32"/>
      <c r="SVF40" s="32"/>
      <c r="SVG40" s="32"/>
      <c r="SVH40" s="32"/>
      <c r="SVI40" s="32"/>
      <c r="SVJ40" s="32"/>
      <c r="SVK40" s="32"/>
      <c r="SVL40" s="32"/>
      <c r="SVM40" s="32"/>
      <c r="SVN40" s="32"/>
      <c r="SVO40" s="32"/>
      <c r="SVP40" s="32"/>
      <c r="SVQ40" s="32"/>
      <c r="SVR40" s="32"/>
      <c r="SVS40" s="32"/>
      <c r="SVT40" s="32"/>
      <c r="SVU40" s="32"/>
      <c r="SVV40" s="32"/>
      <c r="SVW40" s="32"/>
      <c r="SVX40" s="32"/>
      <c r="SVY40" s="32"/>
      <c r="SVZ40" s="32"/>
      <c r="SWA40" s="32"/>
      <c r="SWB40" s="32"/>
      <c r="SWC40" s="32"/>
      <c r="SWD40" s="32"/>
      <c r="SWE40" s="32"/>
      <c r="SWF40" s="32"/>
      <c r="SWG40" s="32"/>
      <c r="SWH40" s="32"/>
      <c r="SWI40" s="32"/>
      <c r="SWJ40" s="32"/>
      <c r="SWK40" s="32"/>
      <c r="SWL40" s="32"/>
      <c r="SWM40" s="32"/>
      <c r="SWN40" s="32"/>
      <c r="SWO40" s="32"/>
      <c r="SWP40" s="32"/>
      <c r="SWQ40" s="32"/>
      <c r="SWR40" s="32"/>
      <c r="SWS40" s="32"/>
      <c r="SWT40" s="32"/>
      <c r="SWU40" s="32"/>
      <c r="SWV40" s="32"/>
      <c r="SWW40" s="32"/>
      <c r="SWX40" s="32"/>
      <c r="SWY40" s="32"/>
      <c r="SWZ40" s="32"/>
      <c r="SXA40" s="32"/>
      <c r="SXB40" s="32"/>
      <c r="SXC40" s="32"/>
      <c r="SXD40" s="32"/>
      <c r="SXE40" s="32"/>
      <c r="SXF40" s="32"/>
      <c r="SXG40" s="32"/>
      <c r="SXH40" s="32"/>
      <c r="SXI40" s="32"/>
      <c r="SXJ40" s="32"/>
      <c r="SXK40" s="32"/>
      <c r="SXL40" s="32"/>
      <c r="SXM40" s="32"/>
      <c r="SXN40" s="32"/>
      <c r="SXO40" s="32"/>
      <c r="SXP40" s="32"/>
      <c r="SXQ40" s="32"/>
      <c r="SXR40" s="32"/>
      <c r="SXS40" s="32"/>
      <c r="SXT40" s="32"/>
      <c r="SXU40" s="32"/>
      <c r="SXV40" s="32"/>
      <c r="SXW40" s="32"/>
      <c r="SXX40" s="32"/>
      <c r="SXY40" s="32"/>
      <c r="SXZ40" s="32"/>
      <c r="SYA40" s="32"/>
      <c r="SYB40" s="32"/>
      <c r="SYC40" s="32"/>
      <c r="SYD40" s="32"/>
      <c r="SYE40" s="32"/>
      <c r="SYF40" s="32"/>
      <c r="SYG40" s="32"/>
      <c r="SYH40" s="32"/>
      <c r="SYI40" s="32"/>
      <c r="SYJ40" s="32"/>
      <c r="SYK40" s="32"/>
      <c r="SYL40" s="32"/>
      <c r="SYM40" s="32"/>
      <c r="SYN40" s="32"/>
      <c r="SYO40" s="32"/>
      <c r="SYP40" s="32"/>
      <c r="SYQ40" s="32"/>
      <c r="SYR40" s="32"/>
      <c r="SYS40" s="32"/>
      <c r="SYT40" s="32"/>
      <c r="SYU40" s="32"/>
      <c r="SYV40" s="32"/>
      <c r="SYW40" s="32"/>
      <c r="SYX40" s="32"/>
      <c r="SYY40" s="32"/>
      <c r="SYZ40" s="32"/>
      <c r="SZA40" s="32"/>
      <c r="SZB40" s="32"/>
      <c r="SZC40" s="32"/>
      <c r="SZD40" s="32"/>
      <c r="SZE40" s="32"/>
      <c r="SZF40" s="32"/>
      <c r="SZG40" s="32"/>
      <c r="SZH40" s="32"/>
      <c r="SZI40" s="32"/>
      <c r="SZJ40" s="32"/>
      <c r="SZK40" s="32"/>
      <c r="SZL40" s="32"/>
      <c r="SZM40" s="32"/>
      <c r="SZN40" s="32"/>
      <c r="SZO40" s="32"/>
      <c r="SZP40" s="32"/>
      <c r="SZQ40" s="32"/>
      <c r="SZR40" s="32"/>
      <c r="SZS40" s="32"/>
      <c r="SZT40" s="32"/>
      <c r="SZU40" s="32"/>
      <c r="SZV40" s="32"/>
      <c r="SZW40" s="32"/>
      <c r="SZX40" s="32"/>
      <c r="SZY40" s="32"/>
      <c r="SZZ40" s="32"/>
      <c r="TAA40" s="32"/>
      <c r="TAB40" s="32"/>
      <c r="TAC40" s="32"/>
      <c r="TAD40" s="32"/>
      <c r="TAE40" s="32"/>
      <c r="TAF40" s="32"/>
      <c r="TAG40" s="32"/>
      <c r="TAH40" s="32"/>
      <c r="TAI40" s="32"/>
      <c r="TAJ40" s="32"/>
      <c r="TAK40" s="32"/>
      <c r="TAL40" s="32"/>
      <c r="TAM40" s="32"/>
      <c r="TAN40" s="32"/>
      <c r="TAO40" s="32"/>
      <c r="TAP40" s="32"/>
      <c r="TAQ40" s="32"/>
      <c r="TAR40" s="32"/>
      <c r="TAS40" s="32"/>
      <c r="TAT40" s="32"/>
      <c r="TAU40" s="32"/>
      <c r="TAV40" s="32"/>
      <c r="TAW40" s="32"/>
      <c r="TAX40" s="32"/>
      <c r="TAY40" s="32"/>
      <c r="TAZ40" s="32"/>
      <c r="TBA40" s="32"/>
      <c r="TBB40" s="32"/>
      <c r="TBC40" s="32"/>
      <c r="TBD40" s="32"/>
      <c r="TBE40" s="32"/>
      <c r="TBF40" s="32"/>
      <c r="TBG40" s="32"/>
      <c r="TBH40" s="32"/>
      <c r="TBI40" s="32"/>
      <c r="TBJ40" s="32"/>
      <c r="TBK40" s="32"/>
      <c r="TBL40" s="32"/>
      <c r="TBM40" s="32"/>
      <c r="TBN40" s="32"/>
      <c r="TBO40" s="32"/>
      <c r="TBP40" s="32"/>
      <c r="TBQ40" s="32"/>
      <c r="TBR40" s="32"/>
      <c r="TBS40" s="32"/>
      <c r="TBT40" s="32"/>
      <c r="TBU40" s="32"/>
      <c r="TBV40" s="32"/>
      <c r="TBW40" s="32"/>
      <c r="TBX40" s="32"/>
      <c r="TBY40" s="32"/>
      <c r="TBZ40" s="32"/>
      <c r="TCA40" s="32"/>
      <c r="TCB40" s="32"/>
      <c r="TCC40" s="32"/>
      <c r="TCD40" s="32"/>
      <c r="TCE40" s="32"/>
      <c r="TCF40" s="32"/>
      <c r="TCG40" s="32"/>
      <c r="TCH40" s="32"/>
      <c r="TCI40" s="32"/>
      <c r="TCJ40" s="32"/>
      <c r="TCK40" s="32"/>
      <c r="TCL40" s="32"/>
      <c r="TCM40" s="32"/>
      <c r="TCN40" s="32"/>
      <c r="TCO40" s="32"/>
      <c r="TCP40" s="32"/>
      <c r="TCQ40" s="32"/>
      <c r="TCR40" s="32"/>
      <c r="TCS40" s="32"/>
      <c r="TCT40" s="32"/>
      <c r="TCU40" s="32"/>
      <c r="TCV40" s="32"/>
      <c r="TCW40" s="32"/>
      <c r="TCX40" s="32"/>
      <c r="TCY40" s="32"/>
      <c r="TCZ40" s="32"/>
      <c r="TDA40" s="32"/>
      <c r="TDB40" s="32"/>
      <c r="TDC40" s="32"/>
      <c r="TDD40" s="32"/>
      <c r="TDE40" s="32"/>
      <c r="TDF40" s="32"/>
      <c r="TDG40" s="32"/>
      <c r="TDH40" s="32"/>
      <c r="TDI40" s="32"/>
      <c r="TDJ40" s="32"/>
      <c r="TDK40" s="32"/>
      <c r="TDL40" s="32"/>
      <c r="TDM40" s="32"/>
      <c r="TDN40" s="32"/>
      <c r="TDO40" s="32"/>
      <c r="TDP40" s="32"/>
      <c r="TDQ40" s="32"/>
      <c r="TDR40" s="32"/>
      <c r="TDS40" s="32"/>
      <c r="TDT40" s="32"/>
      <c r="TDU40" s="32"/>
      <c r="TDV40" s="32"/>
      <c r="TDW40" s="32"/>
      <c r="TDX40" s="32"/>
      <c r="TDY40" s="32"/>
      <c r="TDZ40" s="32"/>
      <c r="TEA40" s="32"/>
      <c r="TEB40" s="32"/>
      <c r="TEC40" s="32"/>
      <c r="TED40" s="32"/>
      <c r="TEE40" s="32"/>
      <c r="TEF40" s="32"/>
      <c r="TEG40" s="32"/>
      <c r="TEH40" s="32"/>
      <c r="TEI40" s="32"/>
      <c r="TEJ40" s="32"/>
      <c r="TEK40" s="32"/>
      <c r="TEL40" s="32"/>
      <c r="TEM40" s="32"/>
      <c r="TEN40" s="32"/>
      <c r="TEO40" s="32"/>
      <c r="TEP40" s="32"/>
      <c r="TEQ40" s="32"/>
      <c r="TER40" s="32"/>
      <c r="TES40" s="32"/>
      <c r="TET40" s="32"/>
      <c r="TEU40" s="32"/>
      <c r="TEV40" s="32"/>
      <c r="TEW40" s="32"/>
      <c r="TEX40" s="32"/>
      <c r="TEY40" s="32"/>
      <c r="TEZ40" s="32"/>
      <c r="TFA40" s="32"/>
      <c r="TFB40" s="32"/>
      <c r="TFC40" s="32"/>
      <c r="TFD40" s="32"/>
      <c r="TFE40" s="32"/>
      <c r="TFF40" s="32"/>
      <c r="TFG40" s="32"/>
      <c r="TFH40" s="32"/>
      <c r="TFI40" s="32"/>
      <c r="TFJ40" s="32"/>
      <c r="TFK40" s="32"/>
      <c r="TFL40" s="32"/>
      <c r="TFM40" s="32"/>
      <c r="TFN40" s="32"/>
      <c r="TFO40" s="32"/>
      <c r="TFP40" s="32"/>
      <c r="TFQ40" s="32"/>
      <c r="TFR40" s="32"/>
      <c r="TFS40" s="32"/>
      <c r="TFT40" s="32"/>
      <c r="TFU40" s="32"/>
      <c r="TFV40" s="32"/>
      <c r="TFW40" s="32"/>
      <c r="TFX40" s="32"/>
      <c r="TFY40" s="32"/>
      <c r="TFZ40" s="32"/>
      <c r="TGA40" s="32"/>
      <c r="TGB40" s="32"/>
      <c r="TGC40" s="32"/>
      <c r="TGD40" s="32"/>
      <c r="TGE40" s="32"/>
      <c r="TGF40" s="32"/>
      <c r="TGG40" s="32"/>
      <c r="TGH40" s="32"/>
      <c r="TGI40" s="32"/>
      <c r="TGJ40" s="32"/>
      <c r="TGK40" s="32"/>
      <c r="TGL40" s="32"/>
      <c r="TGM40" s="32"/>
      <c r="TGN40" s="32"/>
      <c r="TGO40" s="32"/>
      <c r="TGP40" s="32"/>
      <c r="TGQ40" s="32"/>
      <c r="TGR40" s="32"/>
      <c r="TGS40" s="32"/>
      <c r="TGT40" s="32"/>
      <c r="TGU40" s="32"/>
      <c r="TGV40" s="32"/>
      <c r="TGW40" s="32"/>
      <c r="TGX40" s="32"/>
      <c r="TGY40" s="32"/>
      <c r="TGZ40" s="32"/>
      <c r="THA40" s="32"/>
      <c r="THB40" s="32"/>
      <c r="THC40" s="32"/>
      <c r="THD40" s="32"/>
      <c r="THE40" s="32"/>
      <c r="THF40" s="32"/>
      <c r="THG40" s="32"/>
      <c r="THH40" s="32"/>
      <c r="THI40" s="32"/>
      <c r="THJ40" s="32"/>
      <c r="THK40" s="32"/>
      <c r="THL40" s="32"/>
      <c r="THM40" s="32"/>
      <c r="THN40" s="32"/>
      <c r="THO40" s="32"/>
      <c r="THP40" s="32"/>
      <c r="THQ40" s="32"/>
      <c r="THR40" s="32"/>
      <c r="THS40" s="32"/>
      <c r="THT40" s="32"/>
      <c r="THU40" s="32"/>
      <c r="THV40" s="32"/>
      <c r="THW40" s="32"/>
      <c r="THX40" s="32"/>
      <c r="THY40" s="32"/>
      <c r="THZ40" s="32"/>
      <c r="TIA40" s="32"/>
      <c r="TIB40" s="32"/>
      <c r="TIC40" s="32"/>
      <c r="TID40" s="32"/>
      <c r="TIE40" s="32"/>
      <c r="TIF40" s="32"/>
      <c r="TIG40" s="32"/>
      <c r="TIH40" s="32"/>
      <c r="TII40" s="32"/>
      <c r="TIJ40" s="32"/>
      <c r="TIK40" s="32"/>
      <c r="TIL40" s="32"/>
      <c r="TIM40" s="32"/>
      <c r="TIN40" s="32"/>
      <c r="TIO40" s="32"/>
      <c r="TIP40" s="32"/>
      <c r="TIQ40" s="32"/>
      <c r="TIR40" s="32"/>
      <c r="TIS40" s="32"/>
      <c r="TIT40" s="32"/>
      <c r="TIU40" s="32"/>
      <c r="TIV40" s="32"/>
      <c r="TIW40" s="32"/>
      <c r="TIX40" s="32"/>
      <c r="TIY40" s="32"/>
      <c r="TIZ40" s="32"/>
      <c r="TJA40" s="32"/>
      <c r="TJB40" s="32"/>
      <c r="TJC40" s="32"/>
      <c r="TJD40" s="32"/>
      <c r="TJE40" s="32"/>
      <c r="TJF40" s="32"/>
      <c r="TJG40" s="32"/>
      <c r="TJH40" s="32"/>
      <c r="TJI40" s="32"/>
      <c r="TJJ40" s="32"/>
      <c r="TJK40" s="32"/>
      <c r="TJL40" s="32"/>
      <c r="TJM40" s="32"/>
      <c r="TJN40" s="32"/>
      <c r="TJO40" s="32"/>
      <c r="TJP40" s="32"/>
      <c r="TJQ40" s="32"/>
      <c r="TJR40" s="32"/>
      <c r="TJS40" s="32"/>
      <c r="TJT40" s="32"/>
      <c r="TJU40" s="32"/>
      <c r="TJV40" s="32"/>
      <c r="TJW40" s="32"/>
      <c r="TJX40" s="32"/>
      <c r="TJY40" s="32"/>
      <c r="TJZ40" s="32"/>
      <c r="TKA40" s="32"/>
      <c r="TKB40" s="32"/>
      <c r="TKC40" s="32"/>
      <c r="TKD40" s="32"/>
      <c r="TKE40" s="32"/>
      <c r="TKF40" s="32"/>
      <c r="TKG40" s="32"/>
      <c r="TKH40" s="32"/>
      <c r="TKI40" s="32"/>
      <c r="TKJ40" s="32"/>
      <c r="TKK40" s="32"/>
      <c r="TKL40" s="32"/>
      <c r="TKM40" s="32"/>
      <c r="TKN40" s="32"/>
      <c r="TKO40" s="32"/>
      <c r="TKP40" s="32"/>
      <c r="TKQ40" s="32"/>
      <c r="TKR40" s="32"/>
      <c r="TKS40" s="32"/>
      <c r="TKT40" s="32"/>
      <c r="TKU40" s="32"/>
      <c r="TKV40" s="32"/>
      <c r="TKW40" s="32"/>
      <c r="TKX40" s="32"/>
      <c r="TKY40" s="32"/>
      <c r="TKZ40" s="32"/>
      <c r="TLA40" s="32"/>
      <c r="TLB40" s="32"/>
      <c r="TLC40" s="32"/>
      <c r="TLD40" s="32"/>
      <c r="TLE40" s="32"/>
      <c r="TLF40" s="32"/>
      <c r="TLG40" s="32"/>
      <c r="TLH40" s="32"/>
      <c r="TLI40" s="32"/>
      <c r="TLJ40" s="32"/>
      <c r="TLK40" s="32"/>
      <c r="TLL40" s="32"/>
      <c r="TLM40" s="32"/>
      <c r="TLN40" s="32"/>
      <c r="TLO40" s="32"/>
      <c r="TLP40" s="32"/>
      <c r="TLQ40" s="32"/>
      <c r="TLR40" s="32"/>
      <c r="TLS40" s="32"/>
      <c r="TLT40" s="32"/>
      <c r="TLU40" s="32"/>
      <c r="TLV40" s="32"/>
      <c r="TLW40" s="32"/>
      <c r="TLX40" s="32"/>
      <c r="TLY40" s="32"/>
      <c r="TLZ40" s="32"/>
      <c r="TMA40" s="32"/>
      <c r="TMB40" s="32"/>
      <c r="TMC40" s="32"/>
      <c r="TMD40" s="32"/>
      <c r="TME40" s="32"/>
      <c r="TMF40" s="32"/>
      <c r="TMG40" s="32"/>
      <c r="TMH40" s="32"/>
      <c r="TMI40" s="32"/>
      <c r="TMJ40" s="32"/>
      <c r="TMK40" s="32"/>
      <c r="TML40" s="32"/>
      <c r="TMM40" s="32"/>
      <c r="TMN40" s="32"/>
      <c r="TMO40" s="32"/>
      <c r="TMP40" s="32"/>
      <c r="TMQ40" s="32"/>
      <c r="TMR40" s="32"/>
      <c r="TMS40" s="32"/>
      <c r="TMT40" s="32"/>
      <c r="TMU40" s="32"/>
      <c r="TMV40" s="32"/>
      <c r="TMW40" s="32"/>
      <c r="TMX40" s="32"/>
      <c r="TMY40" s="32"/>
      <c r="TMZ40" s="32"/>
      <c r="TNA40" s="32"/>
      <c r="TNB40" s="32"/>
      <c r="TNC40" s="32"/>
      <c r="TND40" s="32"/>
      <c r="TNE40" s="32"/>
      <c r="TNF40" s="32"/>
      <c r="TNG40" s="32"/>
      <c r="TNH40" s="32"/>
      <c r="TNI40" s="32"/>
      <c r="TNJ40" s="32"/>
      <c r="TNK40" s="32"/>
      <c r="TNL40" s="32"/>
      <c r="TNM40" s="32"/>
      <c r="TNN40" s="32"/>
      <c r="TNO40" s="32"/>
      <c r="TNP40" s="32"/>
      <c r="TNQ40" s="32"/>
      <c r="TNR40" s="32"/>
      <c r="TNS40" s="32"/>
      <c r="TNT40" s="32"/>
      <c r="TNU40" s="32"/>
      <c r="TNV40" s="32"/>
      <c r="TNW40" s="32"/>
      <c r="TNX40" s="32"/>
      <c r="TNY40" s="32"/>
      <c r="TNZ40" s="32"/>
      <c r="TOA40" s="32"/>
      <c r="TOB40" s="32"/>
      <c r="TOC40" s="32"/>
      <c r="TOD40" s="32"/>
      <c r="TOE40" s="32"/>
      <c r="TOF40" s="32"/>
      <c r="TOG40" s="32"/>
      <c r="TOH40" s="32"/>
      <c r="TOI40" s="32"/>
      <c r="TOJ40" s="32"/>
      <c r="TOK40" s="32"/>
      <c r="TOL40" s="32"/>
      <c r="TOM40" s="32"/>
      <c r="TON40" s="32"/>
      <c r="TOO40" s="32"/>
      <c r="TOP40" s="32"/>
      <c r="TOQ40" s="32"/>
      <c r="TOR40" s="32"/>
      <c r="TOS40" s="32"/>
      <c r="TOT40" s="32"/>
      <c r="TOU40" s="32"/>
      <c r="TOV40" s="32"/>
      <c r="TOW40" s="32"/>
      <c r="TOX40" s="32"/>
      <c r="TOY40" s="32"/>
      <c r="TOZ40" s="32"/>
      <c r="TPA40" s="32"/>
      <c r="TPB40" s="32"/>
      <c r="TPC40" s="32"/>
      <c r="TPD40" s="32"/>
      <c r="TPE40" s="32"/>
      <c r="TPF40" s="32"/>
      <c r="TPG40" s="32"/>
      <c r="TPH40" s="32"/>
      <c r="TPI40" s="32"/>
      <c r="TPJ40" s="32"/>
      <c r="TPK40" s="32"/>
      <c r="TPL40" s="32"/>
      <c r="TPM40" s="32"/>
      <c r="TPN40" s="32"/>
      <c r="TPO40" s="32"/>
      <c r="TPP40" s="32"/>
      <c r="TPQ40" s="32"/>
      <c r="TPR40" s="32"/>
      <c r="TPS40" s="32"/>
      <c r="TPT40" s="32"/>
      <c r="TPU40" s="32"/>
      <c r="TPV40" s="32"/>
      <c r="TPW40" s="32"/>
      <c r="TPX40" s="32"/>
      <c r="TPY40" s="32"/>
      <c r="TPZ40" s="32"/>
      <c r="TQA40" s="32"/>
      <c r="TQB40" s="32"/>
      <c r="TQC40" s="32"/>
      <c r="TQD40" s="32"/>
      <c r="TQE40" s="32"/>
      <c r="TQF40" s="32"/>
      <c r="TQG40" s="32"/>
      <c r="TQH40" s="32"/>
      <c r="TQI40" s="32"/>
      <c r="TQJ40" s="32"/>
      <c r="TQK40" s="32"/>
      <c r="TQL40" s="32"/>
      <c r="TQM40" s="32"/>
      <c r="TQN40" s="32"/>
      <c r="TQO40" s="32"/>
      <c r="TQP40" s="32"/>
      <c r="TQQ40" s="32"/>
      <c r="TQR40" s="32"/>
      <c r="TQS40" s="32"/>
      <c r="TQT40" s="32"/>
      <c r="TQU40" s="32"/>
      <c r="TQV40" s="32"/>
      <c r="TQW40" s="32"/>
      <c r="TQX40" s="32"/>
      <c r="TQY40" s="32"/>
      <c r="TQZ40" s="32"/>
      <c r="TRA40" s="32"/>
      <c r="TRB40" s="32"/>
      <c r="TRC40" s="32"/>
      <c r="TRD40" s="32"/>
      <c r="TRE40" s="32"/>
      <c r="TRF40" s="32"/>
      <c r="TRG40" s="32"/>
      <c r="TRH40" s="32"/>
      <c r="TRI40" s="32"/>
      <c r="TRJ40" s="32"/>
      <c r="TRK40" s="32"/>
      <c r="TRL40" s="32"/>
      <c r="TRM40" s="32"/>
      <c r="TRN40" s="32"/>
      <c r="TRO40" s="32"/>
      <c r="TRP40" s="32"/>
      <c r="TRQ40" s="32"/>
      <c r="TRR40" s="32"/>
      <c r="TRS40" s="32"/>
      <c r="TRT40" s="32"/>
      <c r="TRU40" s="32"/>
      <c r="TRV40" s="32"/>
      <c r="TRW40" s="32"/>
      <c r="TRX40" s="32"/>
      <c r="TRY40" s="32"/>
      <c r="TRZ40" s="32"/>
      <c r="TSA40" s="32"/>
      <c r="TSB40" s="32"/>
      <c r="TSC40" s="32"/>
      <c r="TSD40" s="32"/>
      <c r="TSE40" s="32"/>
      <c r="TSF40" s="32"/>
      <c r="TSG40" s="32"/>
      <c r="TSH40" s="32"/>
      <c r="TSI40" s="32"/>
      <c r="TSJ40" s="32"/>
      <c r="TSK40" s="32"/>
      <c r="TSL40" s="32"/>
      <c r="TSM40" s="32"/>
      <c r="TSN40" s="32"/>
      <c r="TSO40" s="32"/>
      <c r="TSP40" s="32"/>
      <c r="TSQ40" s="32"/>
      <c r="TSR40" s="32"/>
      <c r="TSS40" s="32"/>
      <c r="TST40" s="32"/>
      <c r="TSU40" s="32"/>
      <c r="TSV40" s="32"/>
      <c r="TSW40" s="32"/>
      <c r="TSX40" s="32"/>
      <c r="TSY40" s="32"/>
      <c r="TSZ40" s="32"/>
      <c r="TTA40" s="32"/>
      <c r="TTB40" s="32"/>
      <c r="TTC40" s="32"/>
      <c r="TTD40" s="32"/>
      <c r="TTE40" s="32"/>
      <c r="TTF40" s="32"/>
      <c r="TTG40" s="32"/>
      <c r="TTH40" s="32"/>
      <c r="TTI40" s="32"/>
      <c r="TTJ40" s="32"/>
      <c r="TTK40" s="32"/>
      <c r="TTL40" s="32"/>
      <c r="TTM40" s="32"/>
      <c r="TTN40" s="32"/>
      <c r="TTO40" s="32"/>
      <c r="TTP40" s="32"/>
      <c r="TTQ40" s="32"/>
      <c r="TTR40" s="32"/>
      <c r="TTS40" s="32"/>
      <c r="TTT40" s="32"/>
      <c r="TTU40" s="32"/>
      <c r="TTV40" s="32"/>
      <c r="TTW40" s="32"/>
      <c r="TTX40" s="32"/>
      <c r="TTY40" s="32"/>
      <c r="TTZ40" s="32"/>
      <c r="TUA40" s="32"/>
      <c r="TUB40" s="32"/>
      <c r="TUC40" s="32"/>
      <c r="TUD40" s="32"/>
      <c r="TUE40" s="32"/>
      <c r="TUF40" s="32"/>
      <c r="TUG40" s="32"/>
      <c r="TUH40" s="32"/>
      <c r="TUI40" s="32"/>
      <c r="TUJ40" s="32"/>
      <c r="TUK40" s="32"/>
      <c r="TUL40" s="32"/>
      <c r="TUM40" s="32"/>
      <c r="TUN40" s="32"/>
      <c r="TUO40" s="32"/>
      <c r="TUP40" s="32"/>
      <c r="TUQ40" s="32"/>
      <c r="TUR40" s="32"/>
      <c r="TUS40" s="32"/>
      <c r="TUT40" s="32"/>
      <c r="TUU40" s="32"/>
      <c r="TUV40" s="32"/>
      <c r="TUW40" s="32"/>
      <c r="TUX40" s="32"/>
      <c r="TUY40" s="32"/>
      <c r="TUZ40" s="32"/>
      <c r="TVA40" s="32"/>
      <c r="TVB40" s="32"/>
      <c r="TVC40" s="32"/>
      <c r="TVD40" s="32"/>
      <c r="TVE40" s="32"/>
      <c r="TVF40" s="32"/>
      <c r="TVG40" s="32"/>
      <c r="TVH40" s="32"/>
      <c r="TVI40" s="32"/>
      <c r="TVJ40" s="32"/>
      <c r="TVK40" s="32"/>
      <c r="TVL40" s="32"/>
      <c r="TVM40" s="32"/>
      <c r="TVN40" s="32"/>
      <c r="TVO40" s="32"/>
      <c r="TVP40" s="32"/>
      <c r="TVQ40" s="32"/>
      <c r="TVR40" s="32"/>
      <c r="TVS40" s="32"/>
      <c r="TVT40" s="32"/>
      <c r="TVU40" s="32"/>
      <c r="TVV40" s="32"/>
      <c r="TVW40" s="32"/>
      <c r="TVX40" s="32"/>
      <c r="TVY40" s="32"/>
      <c r="TVZ40" s="32"/>
      <c r="TWA40" s="32"/>
      <c r="TWB40" s="32"/>
      <c r="TWC40" s="32"/>
      <c r="TWD40" s="32"/>
      <c r="TWE40" s="32"/>
      <c r="TWF40" s="32"/>
      <c r="TWG40" s="32"/>
      <c r="TWH40" s="32"/>
      <c r="TWI40" s="32"/>
      <c r="TWJ40" s="32"/>
      <c r="TWK40" s="32"/>
      <c r="TWL40" s="32"/>
      <c r="TWM40" s="32"/>
      <c r="TWN40" s="32"/>
      <c r="TWO40" s="32"/>
      <c r="TWP40" s="32"/>
      <c r="TWQ40" s="32"/>
      <c r="TWR40" s="32"/>
      <c r="TWS40" s="32"/>
      <c r="TWT40" s="32"/>
      <c r="TWU40" s="32"/>
      <c r="TWV40" s="32"/>
      <c r="TWW40" s="32"/>
      <c r="TWX40" s="32"/>
      <c r="TWY40" s="32"/>
      <c r="TWZ40" s="32"/>
      <c r="TXA40" s="32"/>
      <c r="TXB40" s="32"/>
      <c r="TXC40" s="32"/>
      <c r="TXD40" s="32"/>
      <c r="TXE40" s="32"/>
      <c r="TXF40" s="32"/>
      <c r="TXG40" s="32"/>
      <c r="TXH40" s="32"/>
      <c r="TXI40" s="32"/>
      <c r="TXJ40" s="32"/>
      <c r="TXK40" s="32"/>
      <c r="TXL40" s="32"/>
      <c r="TXM40" s="32"/>
      <c r="TXN40" s="32"/>
      <c r="TXO40" s="32"/>
      <c r="TXP40" s="32"/>
      <c r="TXQ40" s="32"/>
      <c r="TXR40" s="32"/>
      <c r="TXS40" s="32"/>
      <c r="TXT40" s="32"/>
      <c r="TXU40" s="32"/>
      <c r="TXV40" s="32"/>
      <c r="TXW40" s="32"/>
      <c r="TXX40" s="32"/>
      <c r="TXY40" s="32"/>
      <c r="TXZ40" s="32"/>
      <c r="TYA40" s="32"/>
      <c r="TYB40" s="32"/>
      <c r="TYC40" s="32"/>
      <c r="TYD40" s="32"/>
      <c r="TYE40" s="32"/>
      <c r="TYF40" s="32"/>
      <c r="TYG40" s="32"/>
      <c r="TYH40" s="32"/>
      <c r="TYI40" s="32"/>
      <c r="TYJ40" s="32"/>
      <c r="TYK40" s="32"/>
      <c r="TYL40" s="32"/>
      <c r="TYM40" s="32"/>
      <c r="TYN40" s="32"/>
      <c r="TYO40" s="32"/>
      <c r="TYP40" s="32"/>
      <c r="TYQ40" s="32"/>
      <c r="TYR40" s="32"/>
      <c r="TYS40" s="32"/>
      <c r="TYT40" s="32"/>
      <c r="TYU40" s="32"/>
      <c r="TYV40" s="32"/>
      <c r="TYW40" s="32"/>
      <c r="TYX40" s="32"/>
      <c r="TYY40" s="32"/>
      <c r="TYZ40" s="32"/>
      <c r="TZA40" s="32"/>
      <c r="TZB40" s="32"/>
      <c r="TZC40" s="32"/>
      <c r="TZD40" s="32"/>
      <c r="TZE40" s="32"/>
      <c r="TZF40" s="32"/>
      <c r="TZG40" s="32"/>
      <c r="TZH40" s="32"/>
      <c r="TZI40" s="32"/>
      <c r="TZJ40" s="32"/>
      <c r="TZK40" s="32"/>
      <c r="TZL40" s="32"/>
      <c r="TZM40" s="32"/>
      <c r="TZN40" s="32"/>
      <c r="TZO40" s="32"/>
      <c r="TZP40" s="32"/>
      <c r="TZQ40" s="32"/>
      <c r="TZR40" s="32"/>
      <c r="TZS40" s="32"/>
      <c r="TZT40" s="32"/>
      <c r="TZU40" s="32"/>
      <c r="TZV40" s="32"/>
      <c r="TZW40" s="32"/>
      <c r="TZX40" s="32"/>
      <c r="TZY40" s="32"/>
      <c r="TZZ40" s="32"/>
      <c r="UAA40" s="32"/>
      <c r="UAB40" s="32"/>
      <c r="UAC40" s="32"/>
      <c r="UAD40" s="32"/>
      <c r="UAE40" s="32"/>
      <c r="UAF40" s="32"/>
      <c r="UAG40" s="32"/>
      <c r="UAH40" s="32"/>
      <c r="UAI40" s="32"/>
      <c r="UAJ40" s="32"/>
      <c r="UAK40" s="32"/>
      <c r="UAL40" s="32"/>
      <c r="UAM40" s="32"/>
      <c r="UAN40" s="32"/>
      <c r="UAO40" s="32"/>
      <c r="UAP40" s="32"/>
      <c r="UAQ40" s="32"/>
      <c r="UAR40" s="32"/>
      <c r="UAS40" s="32"/>
      <c r="UAT40" s="32"/>
      <c r="UAU40" s="32"/>
      <c r="UAV40" s="32"/>
      <c r="UAW40" s="32"/>
      <c r="UAX40" s="32"/>
      <c r="UAY40" s="32"/>
      <c r="UAZ40" s="32"/>
      <c r="UBA40" s="32"/>
      <c r="UBB40" s="32"/>
      <c r="UBC40" s="32"/>
      <c r="UBD40" s="32"/>
      <c r="UBE40" s="32"/>
      <c r="UBF40" s="32"/>
      <c r="UBG40" s="32"/>
      <c r="UBH40" s="32"/>
      <c r="UBI40" s="32"/>
      <c r="UBJ40" s="32"/>
      <c r="UBK40" s="32"/>
      <c r="UBL40" s="32"/>
      <c r="UBM40" s="32"/>
      <c r="UBN40" s="32"/>
      <c r="UBO40" s="32"/>
      <c r="UBP40" s="32"/>
      <c r="UBQ40" s="32"/>
      <c r="UBR40" s="32"/>
      <c r="UBS40" s="32"/>
      <c r="UBT40" s="32"/>
      <c r="UBU40" s="32"/>
      <c r="UBV40" s="32"/>
      <c r="UBW40" s="32"/>
      <c r="UBX40" s="32"/>
      <c r="UBY40" s="32"/>
      <c r="UBZ40" s="32"/>
      <c r="UCA40" s="32"/>
      <c r="UCB40" s="32"/>
      <c r="UCC40" s="32"/>
      <c r="UCD40" s="32"/>
      <c r="UCE40" s="32"/>
      <c r="UCF40" s="32"/>
      <c r="UCG40" s="32"/>
      <c r="UCH40" s="32"/>
      <c r="UCI40" s="32"/>
      <c r="UCJ40" s="32"/>
      <c r="UCK40" s="32"/>
      <c r="UCL40" s="32"/>
      <c r="UCM40" s="32"/>
      <c r="UCN40" s="32"/>
      <c r="UCO40" s="32"/>
      <c r="UCP40" s="32"/>
      <c r="UCQ40" s="32"/>
      <c r="UCR40" s="32"/>
      <c r="UCS40" s="32"/>
      <c r="UCT40" s="32"/>
      <c r="UCU40" s="32"/>
      <c r="UCV40" s="32"/>
      <c r="UCW40" s="32"/>
      <c r="UCX40" s="32"/>
      <c r="UCY40" s="32"/>
      <c r="UCZ40" s="32"/>
      <c r="UDA40" s="32"/>
      <c r="UDB40" s="32"/>
      <c r="UDC40" s="32"/>
      <c r="UDD40" s="32"/>
      <c r="UDE40" s="32"/>
      <c r="UDF40" s="32"/>
      <c r="UDG40" s="32"/>
      <c r="UDH40" s="32"/>
      <c r="UDI40" s="32"/>
      <c r="UDJ40" s="32"/>
      <c r="UDK40" s="32"/>
      <c r="UDL40" s="32"/>
      <c r="UDM40" s="32"/>
      <c r="UDN40" s="32"/>
      <c r="UDO40" s="32"/>
      <c r="UDP40" s="32"/>
      <c r="UDQ40" s="32"/>
      <c r="UDR40" s="32"/>
      <c r="UDS40" s="32"/>
      <c r="UDT40" s="32"/>
      <c r="UDU40" s="32"/>
      <c r="UDV40" s="32"/>
      <c r="UDW40" s="32"/>
      <c r="UDX40" s="32"/>
      <c r="UDY40" s="32"/>
      <c r="UDZ40" s="32"/>
      <c r="UEA40" s="32"/>
      <c r="UEB40" s="32"/>
      <c r="UEC40" s="32"/>
      <c r="UED40" s="32"/>
      <c r="UEE40" s="32"/>
      <c r="UEF40" s="32"/>
      <c r="UEG40" s="32"/>
      <c r="UEH40" s="32"/>
      <c r="UEI40" s="32"/>
      <c r="UEJ40" s="32"/>
      <c r="UEK40" s="32"/>
      <c r="UEL40" s="32"/>
      <c r="UEM40" s="32"/>
      <c r="UEN40" s="32"/>
      <c r="UEO40" s="32"/>
      <c r="UEP40" s="32"/>
      <c r="UEQ40" s="32"/>
      <c r="UER40" s="32"/>
      <c r="UES40" s="32"/>
      <c r="UET40" s="32"/>
      <c r="UEU40" s="32"/>
      <c r="UEV40" s="32"/>
      <c r="UEW40" s="32"/>
      <c r="UEX40" s="32"/>
      <c r="UEY40" s="32"/>
      <c r="UEZ40" s="32"/>
      <c r="UFA40" s="32"/>
      <c r="UFB40" s="32"/>
      <c r="UFC40" s="32"/>
      <c r="UFD40" s="32"/>
      <c r="UFE40" s="32"/>
      <c r="UFF40" s="32"/>
      <c r="UFG40" s="32"/>
      <c r="UFH40" s="32"/>
      <c r="UFI40" s="32"/>
      <c r="UFJ40" s="32"/>
      <c r="UFK40" s="32"/>
      <c r="UFL40" s="32"/>
      <c r="UFM40" s="32"/>
      <c r="UFN40" s="32"/>
      <c r="UFO40" s="32"/>
      <c r="UFP40" s="32"/>
      <c r="UFQ40" s="32"/>
      <c r="UFR40" s="32"/>
      <c r="UFS40" s="32"/>
      <c r="UFT40" s="32"/>
      <c r="UFU40" s="32"/>
      <c r="UFV40" s="32"/>
      <c r="UFW40" s="32"/>
      <c r="UFX40" s="32"/>
      <c r="UFY40" s="32"/>
      <c r="UFZ40" s="32"/>
      <c r="UGA40" s="32"/>
      <c r="UGB40" s="32"/>
      <c r="UGC40" s="32"/>
      <c r="UGD40" s="32"/>
      <c r="UGE40" s="32"/>
      <c r="UGF40" s="32"/>
      <c r="UGG40" s="32"/>
      <c r="UGH40" s="32"/>
      <c r="UGI40" s="32"/>
      <c r="UGJ40" s="32"/>
      <c r="UGK40" s="32"/>
      <c r="UGL40" s="32"/>
      <c r="UGM40" s="32"/>
      <c r="UGN40" s="32"/>
      <c r="UGO40" s="32"/>
      <c r="UGP40" s="32"/>
      <c r="UGQ40" s="32"/>
      <c r="UGR40" s="32"/>
      <c r="UGS40" s="32"/>
      <c r="UGT40" s="32"/>
      <c r="UGU40" s="32"/>
      <c r="UGV40" s="32"/>
      <c r="UGW40" s="32"/>
      <c r="UGX40" s="32"/>
      <c r="UGY40" s="32"/>
      <c r="UGZ40" s="32"/>
      <c r="UHA40" s="32"/>
      <c r="UHB40" s="32"/>
      <c r="UHC40" s="32"/>
      <c r="UHD40" s="32"/>
      <c r="UHE40" s="32"/>
      <c r="UHF40" s="32"/>
      <c r="UHG40" s="32"/>
      <c r="UHH40" s="32"/>
      <c r="UHI40" s="32"/>
      <c r="UHJ40" s="32"/>
      <c r="UHK40" s="32"/>
      <c r="UHL40" s="32"/>
      <c r="UHM40" s="32"/>
      <c r="UHN40" s="32"/>
      <c r="UHO40" s="32"/>
      <c r="UHP40" s="32"/>
      <c r="UHQ40" s="32"/>
      <c r="UHR40" s="32"/>
      <c r="UHS40" s="32"/>
      <c r="UHT40" s="32"/>
      <c r="UHU40" s="32"/>
      <c r="UHV40" s="32"/>
      <c r="UHW40" s="32"/>
      <c r="UHX40" s="32"/>
      <c r="UHY40" s="32"/>
      <c r="UHZ40" s="32"/>
      <c r="UIA40" s="32"/>
      <c r="UIB40" s="32"/>
      <c r="UIC40" s="32"/>
      <c r="UID40" s="32"/>
      <c r="UIE40" s="32"/>
      <c r="UIF40" s="32"/>
      <c r="UIG40" s="32"/>
      <c r="UIH40" s="32"/>
      <c r="UII40" s="32"/>
      <c r="UIJ40" s="32"/>
      <c r="UIK40" s="32"/>
      <c r="UIL40" s="32"/>
      <c r="UIM40" s="32"/>
      <c r="UIN40" s="32"/>
      <c r="UIO40" s="32"/>
      <c r="UIP40" s="32"/>
      <c r="UIQ40" s="32"/>
      <c r="UIR40" s="32"/>
      <c r="UIS40" s="32"/>
      <c r="UIT40" s="32"/>
      <c r="UIU40" s="32"/>
      <c r="UIV40" s="32"/>
      <c r="UIW40" s="32"/>
      <c r="UIX40" s="32"/>
      <c r="UIY40" s="32"/>
      <c r="UIZ40" s="32"/>
      <c r="UJA40" s="32"/>
      <c r="UJB40" s="32"/>
      <c r="UJC40" s="32"/>
      <c r="UJD40" s="32"/>
      <c r="UJE40" s="32"/>
      <c r="UJF40" s="32"/>
      <c r="UJG40" s="32"/>
      <c r="UJH40" s="32"/>
      <c r="UJI40" s="32"/>
      <c r="UJJ40" s="32"/>
      <c r="UJK40" s="32"/>
      <c r="UJL40" s="32"/>
      <c r="UJM40" s="32"/>
      <c r="UJN40" s="32"/>
      <c r="UJO40" s="32"/>
      <c r="UJP40" s="32"/>
      <c r="UJQ40" s="32"/>
      <c r="UJR40" s="32"/>
      <c r="UJS40" s="32"/>
      <c r="UJT40" s="32"/>
      <c r="UJU40" s="32"/>
      <c r="UJV40" s="32"/>
      <c r="UJW40" s="32"/>
      <c r="UJX40" s="32"/>
      <c r="UJY40" s="32"/>
      <c r="UJZ40" s="32"/>
      <c r="UKA40" s="32"/>
      <c r="UKB40" s="32"/>
      <c r="UKC40" s="32"/>
      <c r="UKD40" s="32"/>
      <c r="UKE40" s="32"/>
      <c r="UKF40" s="32"/>
      <c r="UKG40" s="32"/>
      <c r="UKH40" s="32"/>
      <c r="UKI40" s="32"/>
      <c r="UKJ40" s="32"/>
      <c r="UKK40" s="32"/>
      <c r="UKL40" s="32"/>
      <c r="UKM40" s="32"/>
      <c r="UKN40" s="32"/>
      <c r="UKO40" s="32"/>
      <c r="UKP40" s="32"/>
      <c r="UKQ40" s="32"/>
      <c r="UKR40" s="32"/>
      <c r="UKS40" s="32"/>
      <c r="UKT40" s="32"/>
      <c r="UKU40" s="32"/>
      <c r="UKV40" s="32"/>
      <c r="UKW40" s="32"/>
      <c r="UKX40" s="32"/>
      <c r="UKY40" s="32"/>
      <c r="UKZ40" s="32"/>
      <c r="ULA40" s="32"/>
      <c r="ULB40" s="32"/>
      <c r="ULC40" s="32"/>
      <c r="ULD40" s="32"/>
      <c r="ULE40" s="32"/>
      <c r="ULF40" s="32"/>
      <c r="ULG40" s="32"/>
      <c r="ULH40" s="32"/>
      <c r="ULI40" s="32"/>
      <c r="ULJ40" s="32"/>
      <c r="ULK40" s="32"/>
      <c r="ULL40" s="32"/>
      <c r="ULM40" s="32"/>
      <c r="ULN40" s="32"/>
      <c r="ULO40" s="32"/>
      <c r="ULP40" s="32"/>
      <c r="ULQ40" s="32"/>
      <c r="ULR40" s="32"/>
      <c r="ULS40" s="32"/>
      <c r="ULT40" s="32"/>
      <c r="ULU40" s="32"/>
      <c r="ULV40" s="32"/>
      <c r="ULW40" s="32"/>
      <c r="ULX40" s="32"/>
      <c r="ULY40" s="32"/>
      <c r="ULZ40" s="32"/>
      <c r="UMA40" s="32"/>
      <c r="UMB40" s="32"/>
      <c r="UMC40" s="32"/>
      <c r="UMD40" s="32"/>
      <c r="UME40" s="32"/>
      <c r="UMF40" s="32"/>
      <c r="UMG40" s="32"/>
      <c r="UMH40" s="32"/>
      <c r="UMI40" s="32"/>
      <c r="UMJ40" s="32"/>
      <c r="UMK40" s="32"/>
      <c r="UML40" s="32"/>
      <c r="UMM40" s="32"/>
      <c r="UMN40" s="32"/>
      <c r="UMO40" s="32"/>
      <c r="UMP40" s="32"/>
      <c r="UMQ40" s="32"/>
      <c r="UMR40" s="32"/>
      <c r="UMS40" s="32"/>
      <c r="UMT40" s="32"/>
      <c r="UMU40" s="32"/>
      <c r="UMV40" s="32"/>
      <c r="UMW40" s="32"/>
      <c r="UMX40" s="32"/>
      <c r="UMY40" s="32"/>
      <c r="UMZ40" s="32"/>
      <c r="UNA40" s="32"/>
      <c r="UNB40" s="32"/>
      <c r="UNC40" s="32"/>
      <c r="UND40" s="32"/>
      <c r="UNE40" s="32"/>
      <c r="UNF40" s="32"/>
      <c r="UNG40" s="32"/>
      <c r="UNH40" s="32"/>
      <c r="UNI40" s="32"/>
      <c r="UNJ40" s="32"/>
      <c r="UNK40" s="32"/>
      <c r="UNL40" s="32"/>
      <c r="UNM40" s="32"/>
      <c r="UNN40" s="32"/>
      <c r="UNO40" s="32"/>
      <c r="UNP40" s="32"/>
      <c r="UNQ40" s="32"/>
      <c r="UNR40" s="32"/>
      <c r="UNS40" s="32"/>
      <c r="UNT40" s="32"/>
      <c r="UNU40" s="32"/>
      <c r="UNV40" s="32"/>
      <c r="UNW40" s="32"/>
      <c r="UNX40" s="32"/>
      <c r="UNY40" s="32"/>
      <c r="UNZ40" s="32"/>
      <c r="UOA40" s="32"/>
      <c r="UOB40" s="32"/>
      <c r="UOC40" s="32"/>
      <c r="UOD40" s="32"/>
      <c r="UOE40" s="32"/>
      <c r="UOF40" s="32"/>
      <c r="UOG40" s="32"/>
      <c r="UOH40" s="32"/>
      <c r="UOI40" s="32"/>
      <c r="UOJ40" s="32"/>
      <c r="UOK40" s="32"/>
      <c r="UOL40" s="32"/>
      <c r="UOM40" s="32"/>
      <c r="UON40" s="32"/>
      <c r="UOO40" s="32"/>
      <c r="UOP40" s="32"/>
      <c r="UOQ40" s="32"/>
      <c r="UOR40" s="32"/>
      <c r="UOS40" s="32"/>
      <c r="UOT40" s="32"/>
      <c r="UOU40" s="32"/>
      <c r="UOV40" s="32"/>
      <c r="UOW40" s="32"/>
      <c r="UOX40" s="32"/>
      <c r="UOY40" s="32"/>
      <c r="UOZ40" s="32"/>
      <c r="UPA40" s="32"/>
      <c r="UPB40" s="32"/>
      <c r="UPC40" s="32"/>
      <c r="UPD40" s="32"/>
      <c r="UPE40" s="32"/>
      <c r="UPF40" s="32"/>
      <c r="UPG40" s="32"/>
      <c r="UPH40" s="32"/>
      <c r="UPI40" s="32"/>
      <c r="UPJ40" s="32"/>
      <c r="UPK40" s="32"/>
      <c r="UPL40" s="32"/>
      <c r="UPM40" s="32"/>
      <c r="UPN40" s="32"/>
      <c r="UPO40" s="32"/>
      <c r="UPP40" s="32"/>
      <c r="UPQ40" s="32"/>
      <c r="UPR40" s="32"/>
      <c r="UPS40" s="32"/>
      <c r="UPT40" s="32"/>
      <c r="UPU40" s="32"/>
      <c r="UPV40" s="32"/>
      <c r="UPW40" s="32"/>
      <c r="UPX40" s="32"/>
      <c r="UPY40" s="32"/>
      <c r="UPZ40" s="32"/>
      <c r="UQA40" s="32"/>
      <c r="UQB40" s="32"/>
      <c r="UQC40" s="32"/>
      <c r="UQD40" s="32"/>
      <c r="UQE40" s="32"/>
      <c r="UQF40" s="32"/>
      <c r="UQG40" s="32"/>
      <c r="UQH40" s="32"/>
      <c r="UQI40" s="32"/>
      <c r="UQJ40" s="32"/>
      <c r="UQK40" s="32"/>
      <c r="UQL40" s="32"/>
      <c r="UQM40" s="32"/>
      <c r="UQN40" s="32"/>
      <c r="UQO40" s="32"/>
      <c r="UQP40" s="32"/>
      <c r="UQQ40" s="32"/>
      <c r="UQR40" s="32"/>
      <c r="UQS40" s="32"/>
      <c r="UQT40" s="32"/>
      <c r="UQU40" s="32"/>
      <c r="UQV40" s="32"/>
      <c r="UQW40" s="32"/>
      <c r="UQX40" s="32"/>
      <c r="UQY40" s="32"/>
      <c r="UQZ40" s="32"/>
      <c r="URA40" s="32"/>
      <c r="URB40" s="32"/>
      <c r="URC40" s="32"/>
      <c r="URD40" s="32"/>
      <c r="URE40" s="32"/>
      <c r="URF40" s="32"/>
      <c r="URG40" s="32"/>
      <c r="URH40" s="32"/>
      <c r="URI40" s="32"/>
      <c r="URJ40" s="32"/>
      <c r="URK40" s="32"/>
      <c r="URL40" s="32"/>
      <c r="URM40" s="32"/>
      <c r="URN40" s="32"/>
      <c r="URO40" s="32"/>
      <c r="URP40" s="32"/>
      <c r="URQ40" s="32"/>
      <c r="URR40" s="32"/>
      <c r="URS40" s="32"/>
      <c r="URT40" s="32"/>
      <c r="URU40" s="32"/>
      <c r="URV40" s="32"/>
      <c r="URW40" s="32"/>
      <c r="URX40" s="32"/>
      <c r="URY40" s="32"/>
      <c r="URZ40" s="32"/>
      <c r="USA40" s="32"/>
      <c r="USB40" s="32"/>
      <c r="USC40" s="32"/>
      <c r="USD40" s="32"/>
      <c r="USE40" s="32"/>
      <c r="USF40" s="32"/>
      <c r="USG40" s="32"/>
      <c r="USH40" s="32"/>
      <c r="USI40" s="32"/>
      <c r="USJ40" s="32"/>
      <c r="USK40" s="32"/>
      <c r="USL40" s="32"/>
      <c r="USM40" s="32"/>
      <c r="USN40" s="32"/>
      <c r="USO40" s="32"/>
      <c r="USP40" s="32"/>
      <c r="USQ40" s="32"/>
      <c r="USR40" s="32"/>
      <c r="USS40" s="32"/>
      <c r="UST40" s="32"/>
      <c r="USU40" s="32"/>
      <c r="USV40" s="32"/>
      <c r="USW40" s="32"/>
      <c r="USX40" s="32"/>
      <c r="USY40" s="32"/>
      <c r="USZ40" s="32"/>
      <c r="UTA40" s="32"/>
      <c r="UTB40" s="32"/>
      <c r="UTC40" s="32"/>
      <c r="UTD40" s="32"/>
      <c r="UTE40" s="32"/>
      <c r="UTF40" s="32"/>
      <c r="UTG40" s="32"/>
      <c r="UTH40" s="32"/>
      <c r="UTI40" s="32"/>
      <c r="UTJ40" s="32"/>
      <c r="UTK40" s="32"/>
      <c r="UTL40" s="32"/>
      <c r="UTM40" s="32"/>
      <c r="UTN40" s="32"/>
      <c r="UTO40" s="32"/>
      <c r="UTP40" s="32"/>
      <c r="UTQ40" s="32"/>
      <c r="UTR40" s="32"/>
      <c r="UTS40" s="32"/>
      <c r="UTT40" s="32"/>
      <c r="UTU40" s="32"/>
      <c r="UTV40" s="32"/>
      <c r="UTW40" s="32"/>
      <c r="UTX40" s="32"/>
      <c r="UTY40" s="32"/>
      <c r="UTZ40" s="32"/>
      <c r="UUA40" s="32"/>
      <c r="UUB40" s="32"/>
      <c r="UUC40" s="32"/>
      <c r="UUD40" s="32"/>
      <c r="UUE40" s="32"/>
      <c r="UUF40" s="32"/>
      <c r="UUG40" s="32"/>
      <c r="UUH40" s="32"/>
      <c r="UUI40" s="32"/>
      <c r="UUJ40" s="32"/>
      <c r="UUK40" s="32"/>
      <c r="UUL40" s="32"/>
      <c r="UUM40" s="32"/>
      <c r="UUN40" s="32"/>
      <c r="UUO40" s="32"/>
      <c r="UUP40" s="32"/>
      <c r="UUQ40" s="32"/>
      <c r="UUR40" s="32"/>
      <c r="UUS40" s="32"/>
      <c r="UUT40" s="32"/>
      <c r="UUU40" s="32"/>
      <c r="UUV40" s="32"/>
      <c r="UUW40" s="32"/>
      <c r="UUX40" s="32"/>
      <c r="UUY40" s="32"/>
      <c r="UUZ40" s="32"/>
      <c r="UVA40" s="32"/>
      <c r="UVB40" s="32"/>
      <c r="UVC40" s="32"/>
      <c r="UVD40" s="32"/>
      <c r="UVE40" s="32"/>
      <c r="UVF40" s="32"/>
      <c r="UVG40" s="32"/>
      <c r="UVH40" s="32"/>
      <c r="UVI40" s="32"/>
      <c r="UVJ40" s="32"/>
      <c r="UVK40" s="32"/>
      <c r="UVL40" s="32"/>
      <c r="UVM40" s="32"/>
      <c r="UVN40" s="32"/>
      <c r="UVO40" s="32"/>
      <c r="UVP40" s="32"/>
      <c r="UVQ40" s="32"/>
      <c r="UVR40" s="32"/>
      <c r="UVS40" s="32"/>
      <c r="UVT40" s="32"/>
      <c r="UVU40" s="32"/>
      <c r="UVV40" s="32"/>
      <c r="UVW40" s="32"/>
      <c r="UVX40" s="32"/>
      <c r="UVY40" s="32"/>
      <c r="UVZ40" s="32"/>
      <c r="UWA40" s="32"/>
      <c r="UWB40" s="32"/>
      <c r="UWC40" s="32"/>
      <c r="UWD40" s="32"/>
      <c r="UWE40" s="32"/>
      <c r="UWF40" s="32"/>
      <c r="UWG40" s="32"/>
      <c r="UWH40" s="32"/>
      <c r="UWI40" s="32"/>
      <c r="UWJ40" s="32"/>
      <c r="UWK40" s="32"/>
      <c r="UWL40" s="32"/>
      <c r="UWM40" s="32"/>
      <c r="UWN40" s="32"/>
      <c r="UWO40" s="32"/>
      <c r="UWP40" s="32"/>
      <c r="UWQ40" s="32"/>
      <c r="UWR40" s="32"/>
      <c r="UWS40" s="32"/>
      <c r="UWT40" s="32"/>
      <c r="UWU40" s="32"/>
      <c r="UWV40" s="32"/>
      <c r="UWW40" s="32"/>
      <c r="UWX40" s="32"/>
      <c r="UWY40" s="32"/>
      <c r="UWZ40" s="32"/>
      <c r="UXA40" s="32"/>
      <c r="UXB40" s="32"/>
      <c r="UXC40" s="32"/>
      <c r="UXD40" s="32"/>
      <c r="UXE40" s="32"/>
      <c r="UXF40" s="32"/>
      <c r="UXG40" s="32"/>
      <c r="UXH40" s="32"/>
      <c r="UXI40" s="32"/>
      <c r="UXJ40" s="32"/>
      <c r="UXK40" s="32"/>
      <c r="UXL40" s="32"/>
      <c r="UXM40" s="32"/>
      <c r="UXN40" s="32"/>
      <c r="UXO40" s="32"/>
      <c r="UXP40" s="32"/>
      <c r="UXQ40" s="32"/>
      <c r="UXR40" s="32"/>
      <c r="UXS40" s="32"/>
      <c r="UXT40" s="32"/>
      <c r="UXU40" s="32"/>
      <c r="UXV40" s="32"/>
      <c r="UXW40" s="32"/>
      <c r="UXX40" s="32"/>
      <c r="UXY40" s="32"/>
      <c r="UXZ40" s="32"/>
      <c r="UYA40" s="32"/>
      <c r="UYB40" s="32"/>
      <c r="UYC40" s="32"/>
      <c r="UYD40" s="32"/>
      <c r="UYE40" s="32"/>
      <c r="UYF40" s="32"/>
      <c r="UYG40" s="32"/>
      <c r="UYH40" s="32"/>
      <c r="UYI40" s="32"/>
      <c r="UYJ40" s="32"/>
      <c r="UYK40" s="32"/>
      <c r="UYL40" s="32"/>
      <c r="UYM40" s="32"/>
      <c r="UYN40" s="32"/>
      <c r="UYO40" s="32"/>
      <c r="UYP40" s="32"/>
      <c r="UYQ40" s="32"/>
      <c r="UYR40" s="32"/>
      <c r="UYS40" s="32"/>
      <c r="UYT40" s="32"/>
      <c r="UYU40" s="32"/>
      <c r="UYV40" s="32"/>
      <c r="UYW40" s="32"/>
      <c r="UYX40" s="32"/>
      <c r="UYY40" s="32"/>
      <c r="UYZ40" s="32"/>
      <c r="UZA40" s="32"/>
      <c r="UZB40" s="32"/>
      <c r="UZC40" s="32"/>
      <c r="UZD40" s="32"/>
      <c r="UZE40" s="32"/>
      <c r="UZF40" s="32"/>
      <c r="UZG40" s="32"/>
      <c r="UZH40" s="32"/>
      <c r="UZI40" s="32"/>
      <c r="UZJ40" s="32"/>
      <c r="UZK40" s="32"/>
      <c r="UZL40" s="32"/>
      <c r="UZM40" s="32"/>
      <c r="UZN40" s="32"/>
      <c r="UZO40" s="32"/>
      <c r="UZP40" s="32"/>
      <c r="UZQ40" s="32"/>
      <c r="UZR40" s="32"/>
      <c r="UZS40" s="32"/>
      <c r="UZT40" s="32"/>
      <c r="UZU40" s="32"/>
      <c r="UZV40" s="32"/>
      <c r="UZW40" s="32"/>
      <c r="UZX40" s="32"/>
      <c r="UZY40" s="32"/>
      <c r="UZZ40" s="32"/>
      <c r="VAA40" s="32"/>
      <c r="VAB40" s="32"/>
      <c r="VAC40" s="32"/>
      <c r="VAD40" s="32"/>
      <c r="VAE40" s="32"/>
      <c r="VAF40" s="32"/>
      <c r="VAG40" s="32"/>
      <c r="VAH40" s="32"/>
      <c r="VAI40" s="32"/>
      <c r="VAJ40" s="32"/>
      <c r="VAK40" s="32"/>
      <c r="VAL40" s="32"/>
      <c r="VAM40" s="32"/>
      <c r="VAN40" s="32"/>
      <c r="VAO40" s="32"/>
      <c r="VAP40" s="32"/>
      <c r="VAQ40" s="32"/>
      <c r="VAR40" s="32"/>
      <c r="VAS40" s="32"/>
      <c r="VAT40" s="32"/>
      <c r="VAU40" s="32"/>
      <c r="VAV40" s="32"/>
      <c r="VAW40" s="32"/>
      <c r="VAX40" s="32"/>
      <c r="VAY40" s="32"/>
      <c r="VAZ40" s="32"/>
      <c r="VBA40" s="32"/>
      <c r="VBB40" s="32"/>
      <c r="VBC40" s="32"/>
      <c r="VBD40" s="32"/>
      <c r="VBE40" s="32"/>
      <c r="VBF40" s="32"/>
      <c r="VBG40" s="32"/>
      <c r="VBH40" s="32"/>
      <c r="VBI40" s="32"/>
      <c r="VBJ40" s="32"/>
      <c r="VBK40" s="32"/>
      <c r="VBL40" s="32"/>
      <c r="VBM40" s="32"/>
      <c r="VBN40" s="32"/>
      <c r="VBO40" s="32"/>
      <c r="VBP40" s="32"/>
      <c r="VBQ40" s="32"/>
      <c r="VBR40" s="32"/>
      <c r="VBS40" s="32"/>
      <c r="VBT40" s="32"/>
      <c r="VBU40" s="32"/>
      <c r="VBV40" s="32"/>
      <c r="VBW40" s="32"/>
      <c r="VBX40" s="32"/>
      <c r="VBY40" s="32"/>
      <c r="VBZ40" s="32"/>
      <c r="VCA40" s="32"/>
      <c r="VCB40" s="32"/>
      <c r="VCC40" s="32"/>
      <c r="VCD40" s="32"/>
      <c r="VCE40" s="32"/>
      <c r="VCF40" s="32"/>
      <c r="VCG40" s="32"/>
      <c r="VCH40" s="32"/>
      <c r="VCI40" s="32"/>
      <c r="VCJ40" s="32"/>
      <c r="VCK40" s="32"/>
      <c r="VCL40" s="32"/>
      <c r="VCM40" s="32"/>
      <c r="VCN40" s="32"/>
      <c r="VCO40" s="32"/>
      <c r="VCP40" s="32"/>
      <c r="VCQ40" s="32"/>
      <c r="VCR40" s="32"/>
      <c r="VCS40" s="32"/>
      <c r="VCT40" s="32"/>
      <c r="VCU40" s="32"/>
      <c r="VCV40" s="32"/>
      <c r="VCW40" s="32"/>
      <c r="VCX40" s="32"/>
      <c r="VCY40" s="32"/>
      <c r="VCZ40" s="32"/>
      <c r="VDA40" s="32"/>
      <c r="VDB40" s="32"/>
      <c r="VDC40" s="32"/>
      <c r="VDD40" s="32"/>
      <c r="VDE40" s="32"/>
      <c r="VDF40" s="32"/>
      <c r="VDG40" s="32"/>
      <c r="VDH40" s="32"/>
      <c r="VDI40" s="32"/>
      <c r="VDJ40" s="32"/>
      <c r="VDK40" s="32"/>
      <c r="VDL40" s="32"/>
      <c r="VDM40" s="32"/>
      <c r="VDN40" s="32"/>
      <c r="VDO40" s="32"/>
      <c r="VDP40" s="32"/>
      <c r="VDQ40" s="32"/>
      <c r="VDR40" s="32"/>
      <c r="VDS40" s="32"/>
      <c r="VDT40" s="32"/>
      <c r="VDU40" s="32"/>
      <c r="VDV40" s="32"/>
      <c r="VDW40" s="32"/>
      <c r="VDX40" s="32"/>
      <c r="VDY40" s="32"/>
      <c r="VDZ40" s="32"/>
      <c r="VEA40" s="32"/>
      <c r="VEB40" s="32"/>
      <c r="VEC40" s="32"/>
      <c r="VED40" s="32"/>
      <c r="VEE40" s="32"/>
      <c r="VEF40" s="32"/>
      <c r="VEG40" s="32"/>
      <c r="VEH40" s="32"/>
      <c r="VEI40" s="32"/>
      <c r="VEJ40" s="32"/>
      <c r="VEK40" s="32"/>
      <c r="VEL40" s="32"/>
      <c r="VEM40" s="32"/>
      <c r="VEN40" s="32"/>
      <c r="VEO40" s="32"/>
      <c r="VEP40" s="32"/>
      <c r="VEQ40" s="32"/>
      <c r="VER40" s="32"/>
      <c r="VES40" s="32"/>
      <c r="VET40" s="32"/>
      <c r="VEU40" s="32"/>
      <c r="VEV40" s="32"/>
      <c r="VEW40" s="32"/>
      <c r="VEX40" s="32"/>
      <c r="VEY40" s="32"/>
      <c r="VEZ40" s="32"/>
      <c r="VFA40" s="32"/>
      <c r="VFB40" s="32"/>
      <c r="VFC40" s="32"/>
      <c r="VFD40" s="32"/>
      <c r="VFE40" s="32"/>
      <c r="VFF40" s="32"/>
      <c r="VFG40" s="32"/>
      <c r="VFH40" s="32"/>
      <c r="VFI40" s="32"/>
      <c r="VFJ40" s="32"/>
      <c r="VFK40" s="32"/>
      <c r="VFL40" s="32"/>
      <c r="VFM40" s="32"/>
      <c r="VFN40" s="32"/>
      <c r="VFO40" s="32"/>
      <c r="VFP40" s="32"/>
      <c r="VFQ40" s="32"/>
      <c r="VFR40" s="32"/>
      <c r="VFS40" s="32"/>
      <c r="VFT40" s="32"/>
      <c r="VFU40" s="32"/>
      <c r="VFV40" s="32"/>
      <c r="VFW40" s="32"/>
      <c r="VFX40" s="32"/>
      <c r="VFY40" s="32"/>
      <c r="VFZ40" s="32"/>
      <c r="VGA40" s="32"/>
      <c r="VGB40" s="32"/>
      <c r="VGC40" s="32"/>
      <c r="VGD40" s="32"/>
      <c r="VGE40" s="32"/>
      <c r="VGF40" s="32"/>
      <c r="VGG40" s="32"/>
      <c r="VGH40" s="32"/>
      <c r="VGI40" s="32"/>
      <c r="VGJ40" s="32"/>
      <c r="VGK40" s="32"/>
      <c r="VGL40" s="32"/>
      <c r="VGM40" s="32"/>
      <c r="VGN40" s="32"/>
      <c r="VGO40" s="32"/>
      <c r="VGP40" s="32"/>
      <c r="VGQ40" s="32"/>
      <c r="VGR40" s="32"/>
      <c r="VGS40" s="32"/>
      <c r="VGT40" s="32"/>
      <c r="VGU40" s="32"/>
      <c r="VGV40" s="32"/>
      <c r="VGW40" s="32"/>
      <c r="VGX40" s="32"/>
      <c r="VGY40" s="32"/>
      <c r="VGZ40" s="32"/>
      <c r="VHA40" s="32"/>
      <c r="VHB40" s="32"/>
      <c r="VHC40" s="32"/>
      <c r="VHD40" s="32"/>
      <c r="VHE40" s="32"/>
      <c r="VHF40" s="32"/>
      <c r="VHG40" s="32"/>
      <c r="VHH40" s="32"/>
      <c r="VHI40" s="32"/>
      <c r="VHJ40" s="32"/>
      <c r="VHK40" s="32"/>
      <c r="VHL40" s="32"/>
      <c r="VHM40" s="32"/>
      <c r="VHN40" s="32"/>
      <c r="VHO40" s="32"/>
      <c r="VHP40" s="32"/>
      <c r="VHQ40" s="32"/>
      <c r="VHR40" s="32"/>
      <c r="VHS40" s="32"/>
      <c r="VHT40" s="32"/>
      <c r="VHU40" s="32"/>
      <c r="VHV40" s="32"/>
      <c r="VHW40" s="32"/>
      <c r="VHX40" s="32"/>
      <c r="VHY40" s="32"/>
      <c r="VHZ40" s="32"/>
      <c r="VIA40" s="32"/>
      <c r="VIB40" s="32"/>
      <c r="VIC40" s="32"/>
      <c r="VID40" s="32"/>
      <c r="VIE40" s="32"/>
      <c r="VIF40" s="32"/>
      <c r="VIG40" s="32"/>
      <c r="VIH40" s="32"/>
      <c r="VII40" s="32"/>
      <c r="VIJ40" s="32"/>
      <c r="VIK40" s="32"/>
      <c r="VIL40" s="32"/>
      <c r="VIM40" s="32"/>
      <c r="VIN40" s="32"/>
      <c r="VIO40" s="32"/>
      <c r="VIP40" s="32"/>
      <c r="VIQ40" s="32"/>
      <c r="VIR40" s="32"/>
      <c r="VIS40" s="32"/>
      <c r="VIT40" s="32"/>
      <c r="VIU40" s="32"/>
      <c r="VIV40" s="32"/>
      <c r="VIW40" s="32"/>
      <c r="VIX40" s="32"/>
      <c r="VIY40" s="32"/>
      <c r="VIZ40" s="32"/>
      <c r="VJA40" s="32"/>
      <c r="VJB40" s="32"/>
      <c r="VJC40" s="32"/>
      <c r="VJD40" s="32"/>
      <c r="VJE40" s="32"/>
      <c r="VJF40" s="32"/>
      <c r="VJG40" s="32"/>
      <c r="VJH40" s="32"/>
      <c r="VJI40" s="32"/>
      <c r="VJJ40" s="32"/>
      <c r="VJK40" s="32"/>
      <c r="VJL40" s="32"/>
      <c r="VJM40" s="32"/>
      <c r="VJN40" s="32"/>
      <c r="VJO40" s="32"/>
      <c r="VJP40" s="32"/>
      <c r="VJQ40" s="32"/>
      <c r="VJR40" s="32"/>
      <c r="VJS40" s="32"/>
      <c r="VJT40" s="32"/>
      <c r="VJU40" s="32"/>
      <c r="VJV40" s="32"/>
      <c r="VJW40" s="32"/>
      <c r="VJX40" s="32"/>
      <c r="VJY40" s="32"/>
      <c r="VJZ40" s="32"/>
      <c r="VKA40" s="32"/>
      <c r="VKB40" s="32"/>
      <c r="VKC40" s="32"/>
      <c r="VKD40" s="32"/>
      <c r="VKE40" s="32"/>
      <c r="VKF40" s="32"/>
      <c r="VKG40" s="32"/>
      <c r="VKH40" s="32"/>
      <c r="VKI40" s="32"/>
      <c r="VKJ40" s="32"/>
      <c r="VKK40" s="32"/>
      <c r="VKL40" s="32"/>
      <c r="VKM40" s="32"/>
      <c r="VKN40" s="32"/>
      <c r="VKO40" s="32"/>
      <c r="VKP40" s="32"/>
      <c r="VKQ40" s="32"/>
      <c r="VKR40" s="32"/>
      <c r="VKS40" s="32"/>
      <c r="VKT40" s="32"/>
      <c r="VKU40" s="32"/>
      <c r="VKV40" s="32"/>
      <c r="VKW40" s="32"/>
      <c r="VKX40" s="32"/>
      <c r="VKY40" s="32"/>
      <c r="VKZ40" s="32"/>
      <c r="VLA40" s="32"/>
      <c r="VLB40" s="32"/>
      <c r="VLC40" s="32"/>
      <c r="VLD40" s="32"/>
      <c r="VLE40" s="32"/>
      <c r="VLF40" s="32"/>
      <c r="VLG40" s="32"/>
      <c r="VLH40" s="32"/>
      <c r="VLI40" s="32"/>
      <c r="VLJ40" s="32"/>
      <c r="VLK40" s="32"/>
      <c r="VLL40" s="32"/>
      <c r="VLM40" s="32"/>
      <c r="VLN40" s="32"/>
      <c r="VLO40" s="32"/>
      <c r="VLP40" s="32"/>
      <c r="VLQ40" s="32"/>
      <c r="VLR40" s="32"/>
      <c r="VLS40" s="32"/>
      <c r="VLT40" s="32"/>
      <c r="VLU40" s="32"/>
      <c r="VLV40" s="32"/>
      <c r="VLW40" s="32"/>
      <c r="VLX40" s="32"/>
      <c r="VLY40" s="32"/>
      <c r="VLZ40" s="32"/>
      <c r="VMA40" s="32"/>
      <c r="VMB40" s="32"/>
      <c r="VMC40" s="32"/>
      <c r="VMD40" s="32"/>
      <c r="VME40" s="32"/>
      <c r="VMF40" s="32"/>
      <c r="VMG40" s="32"/>
      <c r="VMH40" s="32"/>
      <c r="VMI40" s="32"/>
      <c r="VMJ40" s="32"/>
      <c r="VMK40" s="32"/>
      <c r="VML40" s="32"/>
      <c r="VMM40" s="32"/>
      <c r="VMN40" s="32"/>
      <c r="VMO40" s="32"/>
      <c r="VMP40" s="32"/>
      <c r="VMQ40" s="32"/>
      <c r="VMR40" s="32"/>
      <c r="VMS40" s="32"/>
      <c r="VMT40" s="32"/>
      <c r="VMU40" s="32"/>
      <c r="VMV40" s="32"/>
      <c r="VMW40" s="32"/>
      <c r="VMX40" s="32"/>
      <c r="VMY40" s="32"/>
      <c r="VMZ40" s="32"/>
      <c r="VNA40" s="32"/>
      <c r="VNB40" s="32"/>
      <c r="VNC40" s="32"/>
      <c r="VND40" s="32"/>
      <c r="VNE40" s="32"/>
      <c r="VNF40" s="32"/>
      <c r="VNG40" s="32"/>
      <c r="VNH40" s="32"/>
      <c r="VNI40" s="32"/>
      <c r="VNJ40" s="32"/>
      <c r="VNK40" s="32"/>
      <c r="VNL40" s="32"/>
      <c r="VNM40" s="32"/>
      <c r="VNN40" s="32"/>
      <c r="VNO40" s="32"/>
      <c r="VNP40" s="32"/>
      <c r="VNQ40" s="32"/>
      <c r="VNR40" s="32"/>
      <c r="VNS40" s="32"/>
      <c r="VNT40" s="32"/>
      <c r="VNU40" s="32"/>
      <c r="VNV40" s="32"/>
      <c r="VNW40" s="32"/>
      <c r="VNX40" s="32"/>
      <c r="VNY40" s="32"/>
      <c r="VNZ40" s="32"/>
      <c r="VOA40" s="32"/>
      <c r="VOB40" s="32"/>
      <c r="VOC40" s="32"/>
      <c r="VOD40" s="32"/>
      <c r="VOE40" s="32"/>
      <c r="VOF40" s="32"/>
      <c r="VOG40" s="32"/>
      <c r="VOH40" s="32"/>
      <c r="VOI40" s="32"/>
      <c r="VOJ40" s="32"/>
      <c r="VOK40" s="32"/>
      <c r="VOL40" s="32"/>
      <c r="VOM40" s="32"/>
      <c r="VON40" s="32"/>
      <c r="VOO40" s="32"/>
      <c r="VOP40" s="32"/>
      <c r="VOQ40" s="32"/>
      <c r="VOR40" s="32"/>
      <c r="VOS40" s="32"/>
      <c r="VOT40" s="32"/>
      <c r="VOU40" s="32"/>
      <c r="VOV40" s="32"/>
      <c r="VOW40" s="32"/>
      <c r="VOX40" s="32"/>
      <c r="VOY40" s="32"/>
      <c r="VOZ40" s="32"/>
      <c r="VPA40" s="32"/>
      <c r="VPB40" s="32"/>
      <c r="VPC40" s="32"/>
      <c r="VPD40" s="32"/>
      <c r="VPE40" s="32"/>
      <c r="VPF40" s="32"/>
      <c r="VPG40" s="32"/>
      <c r="VPH40" s="32"/>
      <c r="VPI40" s="32"/>
      <c r="VPJ40" s="32"/>
      <c r="VPK40" s="32"/>
      <c r="VPL40" s="32"/>
      <c r="VPM40" s="32"/>
      <c r="VPN40" s="32"/>
      <c r="VPO40" s="32"/>
      <c r="VPP40" s="32"/>
      <c r="VPQ40" s="32"/>
      <c r="VPR40" s="32"/>
      <c r="VPS40" s="32"/>
      <c r="VPT40" s="32"/>
      <c r="VPU40" s="32"/>
      <c r="VPV40" s="32"/>
      <c r="VPW40" s="32"/>
      <c r="VPX40" s="32"/>
      <c r="VPY40" s="32"/>
      <c r="VPZ40" s="32"/>
      <c r="VQA40" s="32"/>
      <c r="VQB40" s="32"/>
      <c r="VQC40" s="32"/>
      <c r="VQD40" s="32"/>
      <c r="VQE40" s="32"/>
      <c r="VQF40" s="32"/>
      <c r="VQG40" s="32"/>
      <c r="VQH40" s="32"/>
      <c r="VQI40" s="32"/>
      <c r="VQJ40" s="32"/>
      <c r="VQK40" s="32"/>
      <c r="VQL40" s="32"/>
      <c r="VQM40" s="32"/>
      <c r="VQN40" s="32"/>
      <c r="VQO40" s="32"/>
      <c r="VQP40" s="32"/>
      <c r="VQQ40" s="32"/>
      <c r="VQR40" s="32"/>
      <c r="VQS40" s="32"/>
      <c r="VQT40" s="32"/>
      <c r="VQU40" s="32"/>
      <c r="VQV40" s="32"/>
      <c r="VQW40" s="32"/>
      <c r="VQX40" s="32"/>
      <c r="VQY40" s="32"/>
      <c r="VQZ40" s="32"/>
      <c r="VRA40" s="32"/>
      <c r="VRB40" s="32"/>
      <c r="VRC40" s="32"/>
      <c r="VRD40" s="32"/>
      <c r="VRE40" s="32"/>
      <c r="VRF40" s="32"/>
      <c r="VRG40" s="32"/>
      <c r="VRH40" s="32"/>
      <c r="VRI40" s="32"/>
      <c r="VRJ40" s="32"/>
      <c r="VRK40" s="32"/>
      <c r="VRL40" s="32"/>
      <c r="VRM40" s="32"/>
      <c r="VRN40" s="32"/>
      <c r="VRO40" s="32"/>
      <c r="VRP40" s="32"/>
      <c r="VRQ40" s="32"/>
      <c r="VRR40" s="32"/>
      <c r="VRS40" s="32"/>
      <c r="VRT40" s="32"/>
      <c r="VRU40" s="32"/>
      <c r="VRV40" s="32"/>
      <c r="VRW40" s="32"/>
      <c r="VRX40" s="32"/>
      <c r="VRY40" s="32"/>
      <c r="VRZ40" s="32"/>
      <c r="VSA40" s="32"/>
      <c r="VSB40" s="32"/>
      <c r="VSC40" s="32"/>
      <c r="VSD40" s="32"/>
      <c r="VSE40" s="32"/>
      <c r="VSF40" s="32"/>
      <c r="VSG40" s="32"/>
      <c r="VSH40" s="32"/>
      <c r="VSI40" s="32"/>
      <c r="VSJ40" s="32"/>
      <c r="VSK40" s="32"/>
      <c r="VSL40" s="32"/>
      <c r="VSM40" s="32"/>
      <c r="VSN40" s="32"/>
      <c r="VSO40" s="32"/>
      <c r="VSP40" s="32"/>
      <c r="VSQ40" s="32"/>
      <c r="VSR40" s="32"/>
      <c r="VSS40" s="32"/>
      <c r="VST40" s="32"/>
      <c r="VSU40" s="32"/>
      <c r="VSV40" s="32"/>
      <c r="VSW40" s="32"/>
      <c r="VSX40" s="32"/>
      <c r="VSY40" s="32"/>
      <c r="VSZ40" s="32"/>
      <c r="VTA40" s="32"/>
      <c r="VTB40" s="32"/>
      <c r="VTC40" s="32"/>
      <c r="VTD40" s="32"/>
      <c r="VTE40" s="32"/>
      <c r="VTF40" s="32"/>
      <c r="VTG40" s="32"/>
      <c r="VTH40" s="32"/>
      <c r="VTI40" s="32"/>
      <c r="VTJ40" s="32"/>
      <c r="VTK40" s="32"/>
      <c r="VTL40" s="32"/>
      <c r="VTM40" s="32"/>
      <c r="VTN40" s="32"/>
      <c r="VTO40" s="32"/>
      <c r="VTP40" s="32"/>
      <c r="VTQ40" s="32"/>
      <c r="VTR40" s="32"/>
      <c r="VTS40" s="32"/>
      <c r="VTT40" s="32"/>
      <c r="VTU40" s="32"/>
      <c r="VTV40" s="32"/>
      <c r="VTW40" s="32"/>
      <c r="VTX40" s="32"/>
      <c r="VTY40" s="32"/>
      <c r="VTZ40" s="32"/>
      <c r="VUA40" s="32"/>
      <c r="VUB40" s="32"/>
      <c r="VUC40" s="32"/>
      <c r="VUD40" s="32"/>
      <c r="VUE40" s="32"/>
      <c r="VUF40" s="32"/>
      <c r="VUG40" s="32"/>
      <c r="VUH40" s="32"/>
      <c r="VUI40" s="32"/>
      <c r="VUJ40" s="32"/>
      <c r="VUK40" s="32"/>
      <c r="VUL40" s="32"/>
      <c r="VUM40" s="32"/>
      <c r="VUN40" s="32"/>
      <c r="VUO40" s="32"/>
      <c r="VUP40" s="32"/>
      <c r="VUQ40" s="32"/>
      <c r="VUR40" s="32"/>
      <c r="VUS40" s="32"/>
      <c r="VUT40" s="32"/>
      <c r="VUU40" s="32"/>
      <c r="VUV40" s="32"/>
      <c r="VUW40" s="32"/>
      <c r="VUX40" s="32"/>
      <c r="VUY40" s="32"/>
      <c r="VUZ40" s="32"/>
      <c r="VVA40" s="32"/>
      <c r="VVB40" s="32"/>
      <c r="VVC40" s="32"/>
      <c r="VVD40" s="32"/>
      <c r="VVE40" s="32"/>
      <c r="VVF40" s="32"/>
      <c r="VVG40" s="32"/>
      <c r="VVH40" s="32"/>
      <c r="VVI40" s="32"/>
      <c r="VVJ40" s="32"/>
      <c r="VVK40" s="32"/>
      <c r="VVL40" s="32"/>
      <c r="VVM40" s="32"/>
      <c r="VVN40" s="32"/>
      <c r="VVO40" s="32"/>
      <c r="VVP40" s="32"/>
      <c r="VVQ40" s="32"/>
      <c r="VVR40" s="32"/>
      <c r="VVS40" s="32"/>
      <c r="VVT40" s="32"/>
      <c r="VVU40" s="32"/>
      <c r="VVV40" s="32"/>
      <c r="VVW40" s="32"/>
      <c r="VVX40" s="32"/>
      <c r="VVY40" s="32"/>
      <c r="VVZ40" s="32"/>
      <c r="VWA40" s="32"/>
      <c r="VWB40" s="32"/>
      <c r="VWC40" s="32"/>
      <c r="VWD40" s="32"/>
      <c r="VWE40" s="32"/>
      <c r="VWF40" s="32"/>
      <c r="VWG40" s="32"/>
      <c r="VWH40" s="32"/>
      <c r="VWI40" s="32"/>
      <c r="VWJ40" s="32"/>
      <c r="VWK40" s="32"/>
      <c r="VWL40" s="32"/>
      <c r="VWM40" s="32"/>
      <c r="VWN40" s="32"/>
      <c r="VWO40" s="32"/>
      <c r="VWP40" s="32"/>
      <c r="VWQ40" s="32"/>
      <c r="VWR40" s="32"/>
      <c r="VWS40" s="32"/>
      <c r="VWT40" s="32"/>
      <c r="VWU40" s="32"/>
      <c r="VWV40" s="32"/>
      <c r="VWW40" s="32"/>
      <c r="VWX40" s="32"/>
      <c r="VWY40" s="32"/>
      <c r="VWZ40" s="32"/>
      <c r="VXA40" s="32"/>
      <c r="VXB40" s="32"/>
      <c r="VXC40" s="32"/>
      <c r="VXD40" s="32"/>
      <c r="VXE40" s="32"/>
      <c r="VXF40" s="32"/>
      <c r="VXG40" s="32"/>
      <c r="VXH40" s="32"/>
      <c r="VXI40" s="32"/>
      <c r="VXJ40" s="32"/>
      <c r="VXK40" s="32"/>
      <c r="VXL40" s="32"/>
      <c r="VXM40" s="32"/>
      <c r="VXN40" s="32"/>
      <c r="VXO40" s="32"/>
      <c r="VXP40" s="32"/>
      <c r="VXQ40" s="32"/>
      <c r="VXR40" s="32"/>
      <c r="VXS40" s="32"/>
      <c r="VXT40" s="32"/>
      <c r="VXU40" s="32"/>
      <c r="VXV40" s="32"/>
      <c r="VXW40" s="32"/>
      <c r="VXX40" s="32"/>
      <c r="VXY40" s="32"/>
      <c r="VXZ40" s="32"/>
      <c r="VYA40" s="32"/>
      <c r="VYB40" s="32"/>
      <c r="VYC40" s="32"/>
      <c r="VYD40" s="32"/>
      <c r="VYE40" s="32"/>
      <c r="VYF40" s="32"/>
      <c r="VYG40" s="32"/>
      <c r="VYH40" s="32"/>
      <c r="VYI40" s="32"/>
      <c r="VYJ40" s="32"/>
      <c r="VYK40" s="32"/>
      <c r="VYL40" s="32"/>
      <c r="VYM40" s="32"/>
      <c r="VYN40" s="32"/>
      <c r="VYO40" s="32"/>
      <c r="VYP40" s="32"/>
      <c r="VYQ40" s="32"/>
      <c r="VYR40" s="32"/>
      <c r="VYS40" s="32"/>
      <c r="VYT40" s="32"/>
      <c r="VYU40" s="32"/>
      <c r="VYV40" s="32"/>
      <c r="VYW40" s="32"/>
      <c r="VYX40" s="32"/>
      <c r="VYY40" s="32"/>
      <c r="VYZ40" s="32"/>
      <c r="VZA40" s="32"/>
      <c r="VZB40" s="32"/>
      <c r="VZC40" s="32"/>
      <c r="VZD40" s="32"/>
      <c r="VZE40" s="32"/>
      <c r="VZF40" s="32"/>
      <c r="VZG40" s="32"/>
      <c r="VZH40" s="32"/>
      <c r="VZI40" s="32"/>
      <c r="VZJ40" s="32"/>
      <c r="VZK40" s="32"/>
      <c r="VZL40" s="32"/>
      <c r="VZM40" s="32"/>
      <c r="VZN40" s="32"/>
      <c r="VZO40" s="32"/>
      <c r="VZP40" s="32"/>
      <c r="VZQ40" s="32"/>
      <c r="VZR40" s="32"/>
      <c r="VZS40" s="32"/>
      <c r="VZT40" s="32"/>
      <c r="VZU40" s="32"/>
      <c r="VZV40" s="32"/>
      <c r="VZW40" s="32"/>
      <c r="VZX40" s="32"/>
      <c r="VZY40" s="32"/>
      <c r="VZZ40" s="32"/>
      <c r="WAA40" s="32"/>
      <c r="WAB40" s="32"/>
      <c r="WAC40" s="32"/>
      <c r="WAD40" s="32"/>
      <c r="WAE40" s="32"/>
      <c r="WAF40" s="32"/>
      <c r="WAG40" s="32"/>
      <c r="WAH40" s="32"/>
      <c r="WAI40" s="32"/>
      <c r="WAJ40" s="32"/>
      <c r="WAK40" s="32"/>
      <c r="WAL40" s="32"/>
      <c r="WAM40" s="32"/>
      <c r="WAN40" s="32"/>
      <c r="WAO40" s="32"/>
      <c r="WAP40" s="32"/>
      <c r="WAQ40" s="32"/>
      <c r="WAR40" s="32"/>
      <c r="WAS40" s="32"/>
      <c r="WAT40" s="32"/>
      <c r="WAU40" s="32"/>
      <c r="WAV40" s="32"/>
      <c r="WAW40" s="32"/>
      <c r="WAX40" s="32"/>
      <c r="WAY40" s="32"/>
      <c r="WAZ40" s="32"/>
      <c r="WBA40" s="32"/>
      <c r="WBB40" s="32"/>
      <c r="WBC40" s="32"/>
      <c r="WBD40" s="32"/>
      <c r="WBE40" s="32"/>
      <c r="WBF40" s="32"/>
      <c r="WBG40" s="32"/>
      <c r="WBH40" s="32"/>
      <c r="WBI40" s="32"/>
      <c r="WBJ40" s="32"/>
      <c r="WBK40" s="32"/>
      <c r="WBL40" s="32"/>
      <c r="WBM40" s="32"/>
      <c r="WBN40" s="32"/>
      <c r="WBO40" s="32"/>
      <c r="WBP40" s="32"/>
      <c r="WBQ40" s="32"/>
      <c r="WBR40" s="32"/>
      <c r="WBS40" s="32"/>
      <c r="WBT40" s="32"/>
      <c r="WBU40" s="32"/>
      <c r="WBV40" s="32"/>
      <c r="WBW40" s="32"/>
      <c r="WBX40" s="32"/>
      <c r="WBY40" s="32"/>
      <c r="WBZ40" s="32"/>
      <c r="WCA40" s="32"/>
      <c r="WCB40" s="32"/>
      <c r="WCC40" s="32"/>
      <c r="WCD40" s="32"/>
      <c r="WCE40" s="32"/>
      <c r="WCF40" s="32"/>
      <c r="WCG40" s="32"/>
      <c r="WCH40" s="32"/>
      <c r="WCI40" s="32"/>
      <c r="WCJ40" s="32"/>
      <c r="WCK40" s="32"/>
      <c r="WCL40" s="32"/>
      <c r="WCM40" s="32"/>
      <c r="WCN40" s="32"/>
      <c r="WCO40" s="32"/>
      <c r="WCP40" s="32"/>
      <c r="WCQ40" s="32"/>
      <c r="WCR40" s="32"/>
      <c r="WCS40" s="32"/>
      <c r="WCT40" s="32"/>
      <c r="WCU40" s="32"/>
      <c r="WCV40" s="32"/>
      <c r="WCW40" s="32"/>
      <c r="WCX40" s="32"/>
      <c r="WCY40" s="32"/>
      <c r="WCZ40" s="32"/>
      <c r="WDA40" s="32"/>
      <c r="WDB40" s="32"/>
      <c r="WDC40" s="32"/>
      <c r="WDD40" s="32"/>
      <c r="WDE40" s="32"/>
      <c r="WDF40" s="32"/>
      <c r="WDG40" s="32"/>
      <c r="WDH40" s="32"/>
      <c r="WDI40" s="32"/>
      <c r="WDJ40" s="32"/>
      <c r="WDK40" s="32"/>
      <c r="WDL40" s="32"/>
      <c r="WDM40" s="32"/>
      <c r="WDN40" s="32"/>
      <c r="WDO40" s="32"/>
      <c r="WDP40" s="32"/>
      <c r="WDQ40" s="32"/>
      <c r="WDR40" s="32"/>
      <c r="WDS40" s="32"/>
      <c r="WDT40" s="32"/>
      <c r="WDU40" s="32"/>
      <c r="WDV40" s="32"/>
      <c r="WDW40" s="32"/>
      <c r="WDX40" s="32"/>
      <c r="WDY40" s="32"/>
      <c r="WDZ40" s="32"/>
      <c r="WEA40" s="32"/>
      <c r="WEB40" s="32"/>
      <c r="WEC40" s="32"/>
      <c r="WED40" s="32"/>
      <c r="WEE40" s="32"/>
      <c r="WEF40" s="32"/>
      <c r="WEG40" s="32"/>
      <c r="WEH40" s="32"/>
      <c r="WEI40" s="32"/>
      <c r="WEJ40" s="32"/>
      <c r="WEK40" s="32"/>
      <c r="WEL40" s="32"/>
      <c r="WEM40" s="32"/>
      <c r="WEN40" s="32"/>
      <c r="WEO40" s="32"/>
      <c r="WEP40" s="32"/>
      <c r="WEQ40" s="32"/>
      <c r="WER40" s="32"/>
      <c r="WES40" s="32"/>
      <c r="WET40" s="32"/>
      <c r="WEU40" s="32"/>
      <c r="WEV40" s="32"/>
      <c r="WEW40" s="32"/>
      <c r="WEX40" s="32"/>
      <c r="WEY40" s="32"/>
      <c r="WEZ40" s="32"/>
      <c r="WFA40" s="32"/>
      <c r="WFB40" s="32"/>
      <c r="WFC40" s="32"/>
      <c r="WFD40" s="32"/>
      <c r="WFE40" s="32"/>
      <c r="WFF40" s="32"/>
      <c r="WFG40" s="32"/>
      <c r="WFH40" s="32"/>
      <c r="WFI40" s="32"/>
      <c r="WFJ40" s="32"/>
      <c r="WFK40" s="32"/>
      <c r="WFL40" s="32"/>
      <c r="WFM40" s="32"/>
      <c r="WFN40" s="32"/>
      <c r="WFO40" s="32"/>
      <c r="WFP40" s="32"/>
      <c r="WFQ40" s="32"/>
      <c r="WFR40" s="32"/>
      <c r="WFS40" s="32"/>
      <c r="WFT40" s="32"/>
      <c r="WFU40" s="32"/>
      <c r="WFV40" s="32"/>
      <c r="WFW40" s="32"/>
      <c r="WFX40" s="32"/>
      <c r="WFY40" s="32"/>
      <c r="WFZ40" s="32"/>
      <c r="WGA40" s="32"/>
      <c r="WGB40" s="32"/>
      <c r="WGC40" s="32"/>
      <c r="WGD40" s="32"/>
      <c r="WGE40" s="32"/>
      <c r="WGF40" s="32"/>
      <c r="WGG40" s="32"/>
      <c r="WGH40" s="32"/>
      <c r="WGI40" s="32"/>
      <c r="WGJ40" s="32"/>
      <c r="WGK40" s="32"/>
      <c r="WGL40" s="32"/>
      <c r="WGM40" s="32"/>
      <c r="WGN40" s="32"/>
      <c r="WGO40" s="32"/>
      <c r="WGP40" s="32"/>
      <c r="WGQ40" s="32"/>
      <c r="WGR40" s="32"/>
      <c r="WGS40" s="32"/>
      <c r="WGT40" s="32"/>
      <c r="WGU40" s="32"/>
      <c r="WGV40" s="32"/>
      <c r="WGW40" s="32"/>
      <c r="WGX40" s="32"/>
      <c r="WGY40" s="32"/>
      <c r="WGZ40" s="32"/>
      <c r="WHA40" s="32"/>
      <c r="WHB40" s="32"/>
      <c r="WHC40" s="32"/>
      <c r="WHD40" s="32"/>
      <c r="WHE40" s="32"/>
      <c r="WHF40" s="32"/>
      <c r="WHG40" s="32"/>
      <c r="WHH40" s="32"/>
      <c r="WHI40" s="32"/>
      <c r="WHJ40" s="32"/>
      <c r="WHK40" s="32"/>
      <c r="WHL40" s="32"/>
      <c r="WHM40" s="32"/>
      <c r="WHN40" s="32"/>
      <c r="WHO40" s="32"/>
      <c r="WHP40" s="32"/>
      <c r="WHQ40" s="32"/>
      <c r="WHR40" s="32"/>
      <c r="WHS40" s="32"/>
      <c r="WHT40" s="32"/>
      <c r="WHU40" s="32"/>
      <c r="WHV40" s="32"/>
      <c r="WHW40" s="32"/>
      <c r="WHX40" s="32"/>
      <c r="WHY40" s="32"/>
      <c r="WHZ40" s="32"/>
      <c r="WIA40" s="32"/>
      <c r="WIB40" s="32"/>
      <c r="WIC40" s="32"/>
      <c r="WID40" s="32"/>
      <c r="WIE40" s="32"/>
      <c r="WIF40" s="32"/>
      <c r="WIG40" s="32"/>
      <c r="WIH40" s="32"/>
      <c r="WII40" s="32"/>
      <c r="WIJ40" s="32"/>
      <c r="WIK40" s="32"/>
      <c r="WIL40" s="32"/>
      <c r="WIM40" s="32"/>
      <c r="WIN40" s="32"/>
      <c r="WIO40" s="32"/>
      <c r="WIP40" s="32"/>
      <c r="WIQ40" s="32"/>
      <c r="WIR40" s="32"/>
      <c r="WIS40" s="32"/>
      <c r="WIT40" s="32"/>
      <c r="WIU40" s="32"/>
      <c r="WIV40" s="32"/>
      <c r="WIW40" s="32"/>
      <c r="WIX40" s="32"/>
      <c r="WIY40" s="32"/>
      <c r="WIZ40" s="32"/>
      <c r="WJA40" s="32"/>
      <c r="WJB40" s="32"/>
      <c r="WJC40" s="32"/>
      <c r="WJD40" s="32"/>
      <c r="WJE40" s="32"/>
      <c r="WJF40" s="32"/>
      <c r="WJG40" s="32"/>
      <c r="WJH40" s="32"/>
      <c r="WJI40" s="32"/>
      <c r="WJJ40" s="32"/>
      <c r="WJK40" s="32"/>
      <c r="WJL40" s="32"/>
      <c r="WJM40" s="32"/>
      <c r="WJN40" s="32"/>
      <c r="WJO40" s="32"/>
      <c r="WJP40" s="32"/>
      <c r="WJQ40" s="32"/>
      <c r="WJR40" s="32"/>
      <c r="WJS40" s="32"/>
      <c r="WJT40" s="32"/>
      <c r="WJU40" s="32"/>
      <c r="WJV40" s="32"/>
      <c r="WJW40" s="32"/>
      <c r="WJX40" s="32"/>
      <c r="WJY40" s="32"/>
      <c r="WJZ40" s="32"/>
      <c r="WKA40" s="32"/>
      <c r="WKB40" s="32"/>
      <c r="WKC40" s="32"/>
      <c r="WKD40" s="32"/>
      <c r="WKE40" s="32"/>
      <c r="WKF40" s="32"/>
      <c r="WKG40" s="32"/>
      <c r="WKH40" s="32"/>
      <c r="WKI40" s="32"/>
      <c r="WKJ40" s="32"/>
      <c r="WKK40" s="32"/>
      <c r="WKL40" s="32"/>
      <c r="WKM40" s="32"/>
      <c r="WKN40" s="32"/>
      <c r="WKO40" s="32"/>
      <c r="WKP40" s="32"/>
      <c r="WKQ40" s="32"/>
      <c r="WKR40" s="32"/>
      <c r="WKS40" s="32"/>
      <c r="WKT40" s="32"/>
      <c r="WKU40" s="32"/>
      <c r="WKV40" s="32"/>
      <c r="WKW40" s="32"/>
      <c r="WKX40" s="32"/>
      <c r="WKY40" s="32"/>
      <c r="WKZ40" s="32"/>
      <c r="WLA40" s="32"/>
      <c r="WLB40" s="32"/>
      <c r="WLC40" s="32"/>
      <c r="WLD40" s="32"/>
      <c r="WLE40" s="32"/>
      <c r="WLF40" s="32"/>
      <c r="WLG40" s="32"/>
      <c r="WLH40" s="32"/>
      <c r="WLI40" s="32"/>
      <c r="WLJ40" s="32"/>
      <c r="WLK40" s="32"/>
      <c r="WLL40" s="32"/>
      <c r="WLM40" s="32"/>
      <c r="WLN40" s="32"/>
      <c r="WLO40" s="32"/>
      <c r="WLP40" s="32"/>
      <c r="WLQ40" s="32"/>
      <c r="WLR40" s="32"/>
      <c r="WLS40" s="32"/>
      <c r="WLT40" s="32"/>
      <c r="WLU40" s="32"/>
      <c r="WLV40" s="32"/>
      <c r="WLW40" s="32"/>
      <c r="WLX40" s="32"/>
      <c r="WLY40" s="32"/>
      <c r="WLZ40" s="32"/>
      <c r="WMA40" s="32"/>
      <c r="WMB40" s="32"/>
      <c r="WMC40" s="32"/>
      <c r="WMD40" s="32"/>
      <c r="WME40" s="32"/>
      <c r="WMF40" s="32"/>
      <c r="WMG40" s="32"/>
      <c r="WMH40" s="32"/>
      <c r="WMI40" s="32"/>
      <c r="WMJ40" s="32"/>
      <c r="WMK40" s="32"/>
      <c r="WML40" s="32"/>
      <c r="WMM40" s="32"/>
      <c r="WMN40" s="32"/>
      <c r="WMO40" s="32"/>
      <c r="WMP40" s="32"/>
      <c r="WMQ40" s="32"/>
      <c r="WMR40" s="32"/>
      <c r="WMS40" s="32"/>
      <c r="WMT40" s="32"/>
      <c r="WMU40" s="32"/>
      <c r="WMV40" s="32"/>
      <c r="WMW40" s="32"/>
      <c r="WMX40" s="32"/>
      <c r="WMY40" s="32"/>
      <c r="WMZ40" s="32"/>
      <c r="WNA40" s="32"/>
      <c r="WNB40" s="32"/>
      <c r="WNC40" s="32"/>
      <c r="WND40" s="32"/>
      <c r="WNE40" s="32"/>
      <c r="WNF40" s="32"/>
      <c r="WNG40" s="32"/>
      <c r="WNH40" s="32"/>
      <c r="WNI40" s="32"/>
      <c r="WNJ40" s="32"/>
      <c r="WNK40" s="32"/>
      <c r="WNL40" s="32"/>
      <c r="WNM40" s="32"/>
      <c r="WNN40" s="32"/>
      <c r="WNO40" s="32"/>
      <c r="WNP40" s="32"/>
      <c r="WNQ40" s="32"/>
      <c r="WNR40" s="32"/>
      <c r="WNS40" s="32"/>
      <c r="WNT40" s="32"/>
      <c r="WNU40" s="32"/>
      <c r="WNV40" s="32"/>
      <c r="WNW40" s="32"/>
      <c r="WNX40" s="32"/>
      <c r="WNY40" s="32"/>
      <c r="WNZ40" s="32"/>
      <c r="WOA40" s="32"/>
      <c r="WOB40" s="32"/>
      <c r="WOC40" s="32"/>
      <c r="WOD40" s="32"/>
      <c r="WOE40" s="32"/>
      <c r="WOF40" s="32"/>
      <c r="WOG40" s="32"/>
      <c r="WOH40" s="32"/>
      <c r="WOI40" s="32"/>
      <c r="WOJ40" s="32"/>
      <c r="WOK40" s="32"/>
      <c r="WOL40" s="32"/>
      <c r="WOM40" s="32"/>
      <c r="WON40" s="32"/>
      <c r="WOO40" s="32"/>
      <c r="WOP40" s="32"/>
      <c r="WOQ40" s="32"/>
      <c r="WOR40" s="32"/>
      <c r="WOS40" s="32"/>
      <c r="WOT40" s="32"/>
      <c r="WOU40" s="32"/>
      <c r="WOV40" s="32"/>
      <c r="WOW40" s="32"/>
      <c r="WOX40" s="32"/>
      <c r="WOY40" s="32"/>
      <c r="WOZ40" s="32"/>
      <c r="WPA40" s="32"/>
      <c r="WPB40" s="32"/>
      <c r="WPC40" s="32"/>
      <c r="WPD40" s="32"/>
      <c r="WPE40" s="32"/>
      <c r="WPF40" s="32"/>
      <c r="WPG40" s="32"/>
      <c r="WPH40" s="32"/>
      <c r="WPI40" s="32"/>
      <c r="WPJ40" s="32"/>
      <c r="WPK40" s="32"/>
      <c r="WPL40" s="32"/>
      <c r="WPM40" s="32"/>
      <c r="WPN40" s="32"/>
      <c r="WPO40" s="32"/>
      <c r="WPP40" s="32"/>
      <c r="WPQ40" s="32"/>
      <c r="WPR40" s="32"/>
      <c r="WPS40" s="32"/>
      <c r="WPT40" s="32"/>
      <c r="WPU40" s="32"/>
      <c r="WPV40" s="32"/>
      <c r="WPW40" s="32"/>
      <c r="WPX40" s="32"/>
      <c r="WPY40" s="32"/>
      <c r="WPZ40" s="32"/>
      <c r="WQA40" s="32"/>
      <c r="WQB40" s="32"/>
      <c r="WQC40" s="32"/>
      <c r="WQD40" s="32"/>
      <c r="WQE40" s="32"/>
      <c r="WQF40" s="32"/>
      <c r="WQG40" s="32"/>
      <c r="WQH40" s="32"/>
      <c r="WQI40" s="32"/>
      <c r="WQJ40" s="32"/>
      <c r="WQK40" s="32"/>
      <c r="WQL40" s="32"/>
      <c r="WQM40" s="32"/>
      <c r="WQN40" s="32"/>
      <c r="WQO40" s="32"/>
      <c r="WQP40" s="32"/>
      <c r="WQQ40" s="32"/>
      <c r="WQR40" s="32"/>
      <c r="WQS40" s="32"/>
      <c r="WQT40" s="32"/>
      <c r="WQU40" s="32"/>
      <c r="WQV40" s="32"/>
      <c r="WQW40" s="32"/>
      <c r="WQX40" s="32"/>
      <c r="WQY40" s="32"/>
      <c r="WQZ40" s="32"/>
      <c r="WRA40" s="32"/>
      <c r="WRB40" s="32"/>
      <c r="WRC40" s="32"/>
      <c r="WRD40" s="32"/>
      <c r="WRE40" s="32"/>
      <c r="WRF40" s="32"/>
      <c r="WRG40" s="32"/>
      <c r="WRH40" s="32"/>
      <c r="WRI40" s="32"/>
      <c r="WRJ40" s="32"/>
      <c r="WRK40" s="32"/>
      <c r="WRL40" s="32"/>
      <c r="WRM40" s="32"/>
      <c r="WRN40" s="32"/>
      <c r="WRO40" s="32"/>
      <c r="WRP40" s="32"/>
      <c r="WRQ40" s="32"/>
      <c r="WRR40" s="32"/>
      <c r="WRS40" s="32"/>
      <c r="WRT40" s="32"/>
      <c r="WRU40" s="32"/>
      <c r="WRV40" s="32"/>
      <c r="WRW40" s="32"/>
      <c r="WRX40" s="32"/>
      <c r="WRY40" s="32"/>
      <c r="WRZ40" s="32"/>
      <c r="WSA40" s="32"/>
      <c r="WSB40" s="32"/>
      <c r="WSC40" s="32"/>
      <c r="WSD40" s="32"/>
      <c r="WSE40" s="32"/>
      <c r="WSF40" s="32"/>
      <c r="WSG40" s="32"/>
      <c r="WSH40" s="32"/>
      <c r="WSI40" s="32"/>
      <c r="WSJ40" s="32"/>
      <c r="WSK40" s="32"/>
      <c r="WSL40" s="32"/>
      <c r="WSM40" s="32"/>
      <c r="WSN40" s="32"/>
      <c r="WSO40" s="32"/>
      <c r="WSP40" s="32"/>
      <c r="WSQ40" s="32"/>
      <c r="WSR40" s="32"/>
      <c r="WSS40" s="32"/>
      <c r="WST40" s="32"/>
      <c r="WSU40" s="32"/>
      <c r="WSV40" s="32"/>
      <c r="WSW40" s="32"/>
      <c r="WSX40" s="32"/>
      <c r="WSY40" s="32"/>
      <c r="WSZ40" s="32"/>
      <c r="WTA40" s="32"/>
      <c r="WTB40" s="32"/>
      <c r="WTC40" s="32"/>
      <c r="WTD40" s="32"/>
      <c r="WTE40" s="32"/>
      <c r="WTF40" s="32"/>
      <c r="WTG40" s="32"/>
      <c r="WTH40" s="32"/>
      <c r="WTI40" s="32"/>
      <c r="WTJ40" s="32"/>
      <c r="WTK40" s="32"/>
      <c r="WTL40" s="32"/>
      <c r="WTM40" s="32"/>
      <c r="WTN40" s="32"/>
      <c r="WTO40" s="32"/>
      <c r="WTP40" s="32"/>
      <c r="WTQ40" s="32"/>
      <c r="WTR40" s="32"/>
      <c r="WTS40" s="32"/>
      <c r="WTT40" s="32"/>
      <c r="WTU40" s="32"/>
      <c r="WTV40" s="32"/>
      <c r="WTW40" s="32"/>
      <c r="WTX40" s="32"/>
      <c r="WTY40" s="32"/>
      <c r="WTZ40" s="32"/>
      <c r="WUA40" s="32"/>
      <c r="WUB40" s="32"/>
      <c r="WUC40" s="32"/>
      <c r="WUD40" s="32"/>
      <c r="WUE40" s="32"/>
      <c r="WUF40" s="32"/>
      <c r="WUG40" s="32"/>
      <c r="WUH40" s="32"/>
      <c r="WUI40" s="32"/>
      <c r="WUJ40" s="32"/>
      <c r="WUK40" s="32"/>
      <c r="WUL40" s="32"/>
      <c r="WUM40" s="32"/>
      <c r="WUN40" s="32"/>
      <c r="WUO40" s="32"/>
      <c r="WUP40" s="32"/>
      <c r="WUQ40" s="32"/>
      <c r="WUR40" s="32"/>
      <c r="WUS40" s="32"/>
      <c r="WUT40" s="32"/>
      <c r="WUU40" s="32"/>
      <c r="WUV40" s="32"/>
      <c r="WUW40" s="32"/>
      <c r="WUX40" s="32"/>
      <c r="WUY40" s="32"/>
      <c r="WUZ40" s="32"/>
      <c r="WVA40" s="32"/>
      <c r="WVB40" s="32"/>
      <c r="WVC40" s="32"/>
      <c r="WVD40" s="32"/>
      <c r="WVE40" s="32"/>
      <c r="WVF40" s="32"/>
      <c r="WVG40" s="32"/>
      <c r="WVH40" s="32"/>
      <c r="WVI40" s="32"/>
      <c r="WVJ40" s="32"/>
      <c r="WVK40" s="32"/>
      <c r="WVL40" s="32"/>
      <c r="WVM40" s="32"/>
      <c r="WVN40" s="32"/>
      <c r="WVO40" s="32"/>
      <c r="WVP40" s="32"/>
      <c r="WVQ40" s="32"/>
      <c r="WVR40" s="32"/>
      <c r="WVS40" s="32"/>
      <c r="WVT40" s="32"/>
      <c r="WVU40" s="32"/>
      <c r="WVV40" s="32"/>
      <c r="WVW40" s="32"/>
      <c r="WVX40" s="32"/>
      <c r="WVY40" s="32"/>
      <c r="WVZ40" s="32"/>
      <c r="WWA40" s="32"/>
      <c r="WWB40" s="32"/>
      <c r="WWC40" s="32"/>
      <c r="WWD40" s="32"/>
      <c r="WWE40" s="32"/>
      <c r="WWF40" s="32"/>
      <c r="WWG40" s="32"/>
      <c r="WWH40" s="32"/>
      <c r="WWI40" s="32"/>
      <c r="WWJ40" s="32"/>
      <c r="WWK40" s="32"/>
      <c r="WWL40" s="32"/>
      <c r="WWM40" s="32"/>
      <c r="WWN40" s="32"/>
      <c r="WWO40" s="32"/>
      <c r="WWP40" s="32"/>
      <c r="WWQ40" s="32"/>
      <c r="WWR40" s="32"/>
      <c r="WWS40" s="32"/>
      <c r="WWT40" s="32"/>
      <c r="WWU40" s="32"/>
      <c r="WWV40" s="32"/>
      <c r="WWW40" s="32"/>
      <c r="WWX40" s="32"/>
      <c r="WWY40" s="32"/>
      <c r="WWZ40" s="32"/>
      <c r="WXA40" s="32"/>
      <c r="WXB40" s="32"/>
      <c r="WXC40" s="32"/>
      <c r="WXD40" s="32"/>
      <c r="WXE40" s="32"/>
      <c r="WXF40" s="32"/>
      <c r="WXG40" s="32"/>
      <c r="WXH40" s="32"/>
      <c r="WXI40" s="32"/>
      <c r="WXJ40" s="32"/>
      <c r="WXK40" s="32"/>
      <c r="WXL40" s="32"/>
      <c r="WXM40" s="32"/>
      <c r="WXN40" s="32"/>
      <c r="WXO40" s="32"/>
      <c r="WXP40" s="32"/>
      <c r="WXQ40" s="32"/>
      <c r="WXR40" s="32"/>
      <c r="WXS40" s="32"/>
      <c r="WXT40" s="32"/>
      <c r="WXU40" s="32"/>
      <c r="WXV40" s="32"/>
      <c r="WXW40" s="32"/>
      <c r="WXX40" s="32"/>
      <c r="WXY40" s="32"/>
      <c r="WXZ40" s="32"/>
      <c r="WYA40" s="32"/>
      <c r="WYB40" s="32"/>
      <c r="WYC40" s="32"/>
      <c r="WYD40" s="32"/>
      <c r="WYE40" s="32"/>
      <c r="WYF40" s="32"/>
      <c r="WYG40" s="32"/>
      <c r="WYH40" s="32"/>
      <c r="WYI40" s="32"/>
      <c r="WYJ40" s="32"/>
      <c r="WYK40" s="32"/>
      <c r="WYL40" s="32"/>
      <c r="WYM40" s="32"/>
      <c r="WYN40" s="32"/>
      <c r="WYO40" s="32"/>
      <c r="WYP40" s="32"/>
      <c r="WYQ40" s="32"/>
      <c r="WYR40" s="32"/>
      <c r="WYS40" s="32"/>
      <c r="WYT40" s="32"/>
      <c r="WYU40" s="32"/>
      <c r="WYV40" s="32"/>
      <c r="WYW40" s="32"/>
      <c r="WYX40" s="32"/>
      <c r="WYY40" s="32"/>
      <c r="WYZ40" s="32"/>
      <c r="WZA40" s="32"/>
      <c r="WZB40" s="32"/>
      <c r="WZC40" s="32"/>
      <c r="WZD40" s="32"/>
      <c r="WZE40" s="32"/>
      <c r="WZF40" s="32"/>
      <c r="WZG40" s="32"/>
      <c r="WZH40" s="32"/>
      <c r="WZI40" s="32"/>
      <c r="WZJ40" s="32"/>
      <c r="WZK40" s="32"/>
      <c r="WZL40" s="32"/>
      <c r="WZM40" s="32"/>
      <c r="WZN40" s="32"/>
      <c r="WZO40" s="32"/>
      <c r="WZP40" s="32"/>
      <c r="WZQ40" s="32"/>
      <c r="WZR40" s="32"/>
      <c r="WZS40" s="32"/>
      <c r="WZT40" s="32"/>
      <c r="WZU40" s="32"/>
      <c r="WZV40" s="32"/>
      <c r="WZW40" s="32"/>
      <c r="WZX40" s="32"/>
      <c r="WZY40" s="32"/>
      <c r="WZZ40" s="32"/>
      <c r="XAA40" s="32"/>
      <c r="XAB40" s="32"/>
      <c r="XAC40" s="32"/>
      <c r="XAD40" s="32"/>
      <c r="XAE40" s="32"/>
      <c r="XAF40" s="32"/>
      <c r="XAG40" s="32"/>
      <c r="XAH40" s="32"/>
      <c r="XAI40" s="32"/>
      <c r="XAJ40" s="32"/>
      <c r="XAK40" s="32"/>
      <c r="XAL40" s="32"/>
      <c r="XAM40" s="32"/>
      <c r="XAN40" s="32"/>
      <c r="XAO40" s="32"/>
      <c r="XAP40" s="32"/>
      <c r="XAQ40" s="32"/>
      <c r="XAR40" s="32"/>
      <c r="XAS40" s="32"/>
      <c r="XAT40" s="32"/>
      <c r="XAU40" s="32"/>
      <c r="XAV40" s="32"/>
      <c r="XAW40" s="32"/>
      <c r="XAX40" s="32"/>
      <c r="XAY40" s="32"/>
      <c r="XAZ40" s="32"/>
      <c r="XBA40" s="32"/>
      <c r="XBB40" s="32"/>
      <c r="XBC40" s="32"/>
      <c r="XBD40" s="32"/>
      <c r="XBE40" s="32"/>
      <c r="XBF40" s="32"/>
      <c r="XBG40" s="32"/>
      <c r="XBH40" s="32"/>
      <c r="XBI40" s="32"/>
      <c r="XBJ40" s="32"/>
      <c r="XBK40" s="32"/>
      <c r="XBL40" s="32"/>
      <c r="XBM40" s="32"/>
      <c r="XBN40" s="32"/>
      <c r="XBO40" s="32"/>
      <c r="XBP40" s="32"/>
      <c r="XBQ40" s="32"/>
      <c r="XBR40" s="32"/>
      <c r="XBS40" s="32"/>
      <c r="XBT40" s="32"/>
      <c r="XBU40" s="32"/>
      <c r="XBV40" s="32"/>
      <c r="XBW40" s="32"/>
      <c r="XBX40" s="32"/>
      <c r="XBY40" s="32"/>
      <c r="XBZ40" s="32"/>
      <c r="XCA40" s="32"/>
      <c r="XCB40" s="32"/>
      <c r="XCC40" s="32"/>
      <c r="XCD40" s="32"/>
      <c r="XCE40" s="32"/>
      <c r="XCF40" s="32"/>
      <c r="XCG40" s="32"/>
      <c r="XCH40" s="32"/>
      <c r="XCI40" s="32"/>
      <c r="XCJ40" s="32"/>
      <c r="XCK40" s="32"/>
      <c r="XCL40" s="32"/>
      <c r="XCM40" s="32"/>
      <c r="XCN40" s="32"/>
      <c r="XCO40" s="32"/>
      <c r="XCP40" s="32"/>
      <c r="XCQ40" s="32"/>
      <c r="XCR40" s="32"/>
      <c r="XCS40" s="32"/>
      <c r="XCT40" s="32"/>
      <c r="XCU40" s="32"/>
      <c r="XCV40" s="32"/>
      <c r="XCW40" s="32"/>
      <c r="XCX40" s="32"/>
      <c r="XCY40" s="32"/>
      <c r="XCZ40" s="32"/>
      <c r="XDA40" s="32"/>
      <c r="XDB40" s="32"/>
      <c r="XDC40" s="32"/>
      <c r="XDD40" s="32"/>
      <c r="XDE40" s="32"/>
      <c r="XDF40" s="32"/>
      <c r="XDG40" s="32"/>
      <c r="XDH40" s="32"/>
      <c r="XDI40" s="32"/>
      <c r="XDJ40" s="32"/>
      <c r="XDK40" s="32"/>
      <c r="XDL40" s="32"/>
      <c r="XDM40" s="32"/>
      <c r="XDN40" s="32"/>
      <c r="XDO40" s="32"/>
      <c r="XDP40" s="32"/>
      <c r="XDQ40" s="32"/>
      <c r="XDR40" s="32"/>
      <c r="XDS40" s="32"/>
      <c r="XDT40" s="32"/>
      <c r="XDU40" s="32"/>
      <c r="XDV40" s="32"/>
      <c r="XDW40" s="32"/>
      <c r="XDX40" s="32"/>
      <c r="XDY40" s="32"/>
      <c r="XDZ40" s="32"/>
      <c r="XEA40" s="32"/>
      <c r="XEB40" s="32"/>
      <c r="XEC40" s="32"/>
      <c r="XED40" s="32"/>
      <c r="XEE40" s="32"/>
      <c r="XEF40" s="32"/>
      <c r="XEG40" s="32"/>
      <c r="XEH40" s="32"/>
      <c r="XEI40" s="32"/>
      <c r="XEJ40" s="32"/>
      <c r="XEK40" s="32"/>
      <c r="XEL40" s="32"/>
      <c r="XEM40" s="32"/>
      <c r="XEN40" s="32"/>
      <c r="XEO40" s="36"/>
      <c r="XEP40" s="36"/>
      <c r="XEQ40" s="36"/>
      <c r="XER40" s="36"/>
      <c r="XES40" s="36"/>
      <c r="XET40" s="36"/>
      <c r="XEU40" s="36"/>
      <c r="XEV40" s="36"/>
      <c r="XEW40" s="36"/>
      <c r="XEX40" s="36"/>
      <c r="XEY40" s="36"/>
      <c r="XEZ40" s="36"/>
      <c r="XFA40" s="36"/>
    </row>
    <row r="41" s="33" customFormat="1" ht="36" customHeight="1" spans="1:16381">
      <c r="A41" s="20">
        <v>25</v>
      </c>
      <c r="B41" s="20" t="s">
        <v>70</v>
      </c>
      <c r="C41" s="20"/>
      <c r="D41" s="20">
        <v>2</v>
      </c>
      <c r="E41" s="20"/>
      <c r="F41" s="20"/>
      <c r="G41" s="20">
        <v>2</v>
      </c>
      <c r="H41" s="20" t="s">
        <v>15</v>
      </c>
      <c r="I41" s="20" t="s">
        <v>71</v>
      </c>
      <c r="J41" s="20" t="s">
        <v>17</v>
      </c>
      <c r="K41" s="20"/>
      <c r="L41" s="15" t="s">
        <v>72</v>
      </c>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c r="IV41" s="32"/>
      <c r="IW41" s="32"/>
      <c r="IX41" s="32"/>
      <c r="IY41" s="32"/>
      <c r="IZ41" s="32"/>
      <c r="JA41" s="32"/>
      <c r="JB41" s="32"/>
      <c r="JC41" s="32"/>
      <c r="JD41" s="32"/>
      <c r="JE41" s="32"/>
      <c r="JF41" s="32"/>
      <c r="JG41" s="32"/>
      <c r="JH41" s="32"/>
      <c r="JI41" s="32"/>
      <c r="JJ41" s="32"/>
      <c r="JK41" s="32"/>
      <c r="JL41" s="32"/>
      <c r="JM41" s="32"/>
      <c r="JN41" s="32"/>
      <c r="JO41" s="32"/>
      <c r="JP41" s="32"/>
      <c r="JQ41" s="32"/>
      <c r="JR41" s="32"/>
      <c r="JS41" s="32"/>
      <c r="JT41" s="32"/>
      <c r="JU41" s="32"/>
      <c r="JV41" s="32"/>
      <c r="JW41" s="32"/>
      <c r="JX41" s="32"/>
      <c r="JY41" s="32"/>
      <c r="JZ41" s="32"/>
      <c r="KA41" s="32"/>
      <c r="KB41" s="32"/>
      <c r="KC41" s="32"/>
      <c r="KD41" s="32"/>
      <c r="KE41" s="32"/>
      <c r="KF41" s="32"/>
      <c r="KG41" s="32"/>
      <c r="KH41" s="32"/>
      <c r="KI41" s="32"/>
      <c r="KJ41" s="32"/>
      <c r="KK41" s="32"/>
      <c r="KL41" s="32"/>
      <c r="KM41" s="32"/>
      <c r="KN41" s="32"/>
      <c r="KO41" s="32"/>
      <c r="KP41" s="32"/>
      <c r="KQ41" s="32"/>
      <c r="KR41" s="32"/>
      <c r="KS41" s="32"/>
      <c r="KT41" s="32"/>
      <c r="KU41" s="32"/>
      <c r="KV41" s="32"/>
      <c r="KW41" s="32"/>
      <c r="KX41" s="32"/>
      <c r="KY41" s="32"/>
      <c r="KZ41" s="32"/>
      <c r="LA41" s="32"/>
      <c r="LB41" s="32"/>
      <c r="LC41" s="32"/>
      <c r="LD41" s="32"/>
      <c r="LE41" s="32"/>
      <c r="LF41" s="32"/>
      <c r="LG41" s="32"/>
      <c r="LH41" s="32"/>
      <c r="LI41" s="32"/>
      <c r="LJ41" s="32"/>
      <c r="LK41" s="32"/>
      <c r="LL41" s="32"/>
      <c r="LM41" s="32"/>
      <c r="LN41" s="32"/>
      <c r="LO41" s="32"/>
      <c r="LP41" s="32"/>
      <c r="LQ41" s="32"/>
      <c r="LR41" s="32"/>
      <c r="LS41" s="32"/>
      <c r="LT41" s="32"/>
      <c r="LU41" s="32"/>
      <c r="LV41" s="32"/>
      <c r="LW41" s="32"/>
      <c r="LX41" s="32"/>
      <c r="LY41" s="32"/>
      <c r="LZ41" s="32"/>
      <c r="MA41" s="32"/>
      <c r="MB41" s="32"/>
      <c r="MC41" s="32"/>
      <c r="MD41" s="32"/>
      <c r="ME41" s="32"/>
      <c r="MF41" s="32"/>
      <c r="MG41" s="32"/>
      <c r="MH41" s="32"/>
      <c r="MI41" s="32"/>
      <c r="MJ41" s="32"/>
      <c r="MK41" s="32"/>
      <c r="ML41" s="32"/>
      <c r="MM41" s="32"/>
      <c r="MN41" s="32"/>
      <c r="MO41" s="32"/>
      <c r="MP41" s="32"/>
      <c r="MQ41" s="32"/>
      <c r="MR41" s="32"/>
      <c r="MS41" s="32"/>
      <c r="MT41" s="32"/>
      <c r="MU41" s="32"/>
      <c r="MV41" s="32"/>
      <c r="MW41" s="32"/>
      <c r="MX41" s="32"/>
      <c r="MY41" s="32"/>
      <c r="MZ41" s="32"/>
      <c r="NA41" s="32"/>
      <c r="NB41" s="32"/>
      <c r="NC41" s="32"/>
      <c r="ND41" s="32"/>
      <c r="NE41" s="32"/>
      <c r="NF41" s="32"/>
      <c r="NG41" s="32"/>
      <c r="NH41" s="32"/>
      <c r="NI41" s="32"/>
      <c r="NJ41" s="32"/>
      <c r="NK41" s="32"/>
      <c r="NL41" s="32"/>
      <c r="NM41" s="32"/>
      <c r="NN41" s="32"/>
      <c r="NO41" s="32"/>
      <c r="NP41" s="32"/>
      <c r="NQ41" s="32"/>
      <c r="NR41" s="32"/>
      <c r="NS41" s="32"/>
      <c r="NT41" s="32"/>
      <c r="NU41" s="32"/>
      <c r="NV41" s="32"/>
      <c r="NW41" s="32"/>
      <c r="NX41" s="32"/>
      <c r="NY41" s="32"/>
      <c r="NZ41" s="32"/>
      <c r="OA41" s="32"/>
      <c r="OB41" s="32"/>
      <c r="OC41" s="32"/>
      <c r="OD41" s="32"/>
      <c r="OE41" s="32"/>
      <c r="OF41" s="32"/>
      <c r="OG41" s="32"/>
      <c r="OH41" s="32"/>
      <c r="OI41" s="32"/>
      <c r="OJ41" s="32"/>
      <c r="OK41" s="32"/>
      <c r="OL41" s="32"/>
      <c r="OM41" s="32"/>
      <c r="ON41" s="32"/>
      <c r="OO41" s="32"/>
      <c r="OP41" s="32"/>
      <c r="OQ41" s="32"/>
      <c r="OR41" s="32"/>
      <c r="OS41" s="32"/>
      <c r="OT41" s="32"/>
      <c r="OU41" s="32"/>
      <c r="OV41" s="32"/>
      <c r="OW41" s="32"/>
      <c r="OX41" s="32"/>
      <c r="OY41" s="32"/>
      <c r="OZ41" s="32"/>
      <c r="PA41" s="32"/>
      <c r="PB41" s="32"/>
      <c r="PC41" s="32"/>
      <c r="PD41" s="32"/>
      <c r="PE41" s="32"/>
      <c r="PF41" s="32"/>
      <c r="PG41" s="32"/>
      <c r="PH41" s="32"/>
      <c r="PI41" s="32"/>
      <c r="PJ41" s="32"/>
      <c r="PK41" s="32"/>
      <c r="PL41" s="32"/>
      <c r="PM41" s="32"/>
      <c r="PN41" s="32"/>
      <c r="PO41" s="32"/>
      <c r="PP41" s="32"/>
      <c r="PQ41" s="32"/>
      <c r="PR41" s="32"/>
      <c r="PS41" s="32"/>
      <c r="PT41" s="32"/>
      <c r="PU41" s="32"/>
      <c r="PV41" s="32"/>
      <c r="PW41" s="32"/>
      <c r="PX41" s="32"/>
      <c r="PY41" s="32"/>
      <c r="PZ41" s="32"/>
      <c r="QA41" s="32"/>
      <c r="QB41" s="32"/>
      <c r="QC41" s="32"/>
      <c r="QD41" s="32"/>
      <c r="QE41" s="32"/>
      <c r="QF41" s="32"/>
      <c r="QG41" s="32"/>
      <c r="QH41" s="32"/>
      <c r="QI41" s="32"/>
      <c r="QJ41" s="32"/>
      <c r="QK41" s="32"/>
      <c r="QL41" s="32"/>
      <c r="QM41" s="32"/>
      <c r="QN41" s="32"/>
      <c r="QO41" s="32"/>
      <c r="QP41" s="32"/>
      <c r="QQ41" s="32"/>
      <c r="QR41" s="32"/>
      <c r="QS41" s="32"/>
      <c r="QT41" s="32"/>
      <c r="QU41" s="32"/>
      <c r="QV41" s="32"/>
      <c r="QW41" s="32"/>
      <c r="QX41" s="32"/>
      <c r="QY41" s="32"/>
      <c r="QZ41" s="32"/>
      <c r="RA41" s="32"/>
      <c r="RB41" s="32"/>
      <c r="RC41" s="32"/>
      <c r="RD41" s="32"/>
      <c r="RE41" s="32"/>
      <c r="RF41" s="32"/>
      <c r="RG41" s="32"/>
      <c r="RH41" s="32"/>
      <c r="RI41" s="32"/>
      <c r="RJ41" s="32"/>
      <c r="RK41" s="32"/>
      <c r="RL41" s="32"/>
      <c r="RM41" s="32"/>
      <c r="RN41" s="32"/>
      <c r="RO41" s="32"/>
      <c r="RP41" s="32"/>
      <c r="RQ41" s="32"/>
      <c r="RR41" s="32"/>
      <c r="RS41" s="32"/>
      <c r="RT41" s="32"/>
      <c r="RU41" s="32"/>
      <c r="RV41" s="32"/>
      <c r="RW41" s="32"/>
      <c r="RX41" s="32"/>
      <c r="RY41" s="32"/>
      <c r="RZ41" s="32"/>
      <c r="SA41" s="32"/>
      <c r="SB41" s="32"/>
      <c r="SC41" s="32"/>
      <c r="SD41" s="32"/>
      <c r="SE41" s="32"/>
      <c r="SF41" s="32"/>
      <c r="SG41" s="32"/>
      <c r="SH41" s="32"/>
      <c r="SI41" s="32"/>
      <c r="SJ41" s="32"/>
      <c r="SK41" s="32"/>
      <c r="SL41" s="32"/>
      <c r="SM41" s="32"/>
      <c r="SN41" s="32"/>
      <c r="SO41" s="32"/>
      <c r="SP41" s="32"/>
      <c r="SQ41" s="32"/>
      <c r="SR41" s="32"/>
      <c r="SS41" s="32"/>
      <c r="ST41" s="32"/>
      <c r="SU41" s="32"/>
      <c r="SV41" s="32"/>
      <c r="SW41" s="32"/>
      <c r="SX41" s="32"/>
      <c r="SY41" s="32"/>
      <c r="SZ41" s="32"/>
      <c r="TA41" s="32"/>
      <c r="TB41" s="32"/>
      <c r="TC41" s="32"/>
      <c r="TD41" s="32"/>
      <c r="TE41" s="32"/>
      <c r="TF41" s="32"/>
      <c r="TG41" s="32"/>
      <c r="TH41" s="32"/>
      <c r="TI41" s="32"/>
      <c r="TJ41" s="32"/>
      <c r="TK41" s="32"/>
      <c r="TL41" s="32"/>
      <c r="TM41" s="32"/>
      <c r="TN41" s="32"/>
      <c r="TO41" s="32"/>
      <c r="TP41" s="32"/>
      <c r="TQ41" s="32"/>
      <c r="TR41" s="32"/>
      <c r="TS41" s="32"/>
      <c r="TT41" s="32"/>
      <c r="TU41" s="32"/>
      <c r="TV41" s="32"/>
      <c r="TW41" s="32"/>
      <c r="TX41" s="32"/>
      <c r="TY41" s="32"/>
      <c r="TZ41" s="32"/>
      <c r="UA41" s="32"/>
      <c r="UB41" s="32"/>
      <c r="UC41" s="32"/>
      <c r="UD41" s="32"/>
      <c r="UE41" s="32"/>
      <c r="UF41" s="32"/>
      <c r="UG41" s="32"/>
      <c r="UH41" s="32"/>
      <c r="UI41" s="32"/>
      <c r="UJ41" s="32"/>
      <c r="UK41" s="32"/>
      <c r="UL41" s="32"/>
      <c r="UM41" s="32"/>
      <c r="UN41" s="32"/>
      <c r="UO41" s="32"/>
      <c r="UP41" s="32"/>
      <c r="UQ41" s="32"/>
      <c r="UR41" s="32"/>
      <c r="US41" s="32"/>
      <c r="UT41" s="32"/>
      <c r="UU41" s="32"/>
      <c r="UV41" s="32"/>
      <c r="UW41" s="32"/>
      <c r="UX41" s="32"/>
      <c r="UY41" s="32"/>
      <c r="UZ41" s="32"/>
      <c r="VA41" s="32"/>
      <c r="VB41" s="32"/>
      <c r="VC41" s="32"/>
      <c r="VD41" s="32"/>
      <c r="VE41" s="32"/>
      <c r="VF41" s="32"/>
      <c r="VG41" s="32"/>
      <c r="VH41" s="32"/>
      <c r="VI41" s="32"/>
      <c r="VJ41" s="32"/>
      <c r="VK41" s="32"/>
      <c r="VL41" s="32"/>
      <c r="VM41" s="32"/>
      <c r="VN41" s="32"/>
      <c r="VO41" s="32"/>
      <c r="VP41" s="32"/>
      <c r="VQ41" s="32"/>
      <c r="VR41" s="32"/>
      <c r="VS41" s="32"/>
      <c r="VT41" s="32"/>
      <c r="VU41" s="32"/>
      <c r="VV41" s="32"/>
      <c r="VW41" s="32"/>
      <c r="VX41" s="32"/>
      <c r="VY41" s="32"/>
      <c r="VZ41" s="32"/>
      <c r="WA41" s="32"/>
      <c r="WB41" s="32"/>
      <c r="WC41" s="32"/>
      <c r="WD41" s="32"/>
      <c r="WE41" s="32"/>
      <c r="WF41" s="32"/>
      <c r="WG41" s="32"/>
      <c r="WH41" s="32"/>
      <c r="WI41" s="32"/>
      <c r="WJ41" s="32"/>
      <c r="WK41" s="32"/>
      <c r="WL41" s="32"/>
      <c r="WM41" s="32"/>
      <c r="WN41" s="32"/>
      <c r="WO41" s="32"/>
      <c r="WP41" s="32"/>
      <c r="WQ41" s="32"/>
      <c r="WR41" s="32"/>
      <c r="WS41" s="32"/>
      <c r="WT41" s="32"/>
      <c r="WU41" s="32"/>
      <c r="WV41" s="32"/>
      <c r="WW41" s="32"/>
      <c r="WX41" s="32"/>
      <c r="WY41" s="32"/>
      <c r="WZ41" s="32"/>
      <c r="XA41" s="32"/>
      <c r="XB41" s="32"/>
      <c r="XC41" s="32"/>
      <c r="XD41" s="32"/>
      <c r="XE41" s="32"/>
      <c r="XF41" s="32"/>
      <c r="XG41" s="32"/>
      <c r="XH41" s="32"/>
      <c r="XI41" s="32"/>
      <c r="XJ41" s="32"/>
      <c r="XK41" s="32"/>
      <c r="XL41" s="32"/>
      <c r="XM41" s="32"/>
      <c r="XN41" s="32"/>
      <c r="XO41" s="32"/>
      <c r="XP41" s="32"/>
      <c r="XQ41" s="32"/>
      <c r="XR41" s="32"/>
      <c r="XS41" s="32"/>
      <c r="XT41" s="32"/>
      <c r="XU41" s="32"/>
      <c r="XV41" s="32"/>
      <c r="XW41" s="32"/>
      <c r="XX41" s="32"/>
      <c r="XY41" s="32"/>
      <c r="XZ41" s="32"/>
      <c r="YA41" s="32"/>
      <c r="YB41" s="32"/>
      <c r="YC41" s="32"/>
      <c r="YD41" s="32"/>
      <c r="YE41" s="32"/>
      <c r="YF41" s="32"/>
      <c r="YG41" s="32"/>
      <c r="YH41" s="32"/>
      <c r="YI41" s="32"/>
      <c r="YJ41" s="32"/>
      <c r="YK41" s="32"/>
      <c r="YL41" s="32"/>
      <c r="YM41" s="32"/>
      <c r="YN41" s="32"/>
      <c r="YO41" s="32"/>
      <c r="YP41" s="32"/>
      <c r="YQ41" s="32"/>
      <c r="YR41" s="32"/>
      <c r="YS41" s="32"/>
      <c r="YT41" s="32"/>
      <c r="YU41" s="32"/>
      <c r="YV41" s="32"/>
      <c r="YW41" s="32"/>
      <c r="YX41" s="32"/>
      <c r="YY41" s="32"/>
      <c r="YZ41" s="32"/>
      <c r="ZA41" s="32"/>
      <c r="ZB41" s="32"/>
      <c r="ZC41" s="32"/>
      <c r="ZD41" s="32"/>
      <c r="ZE41" s="32"/>
      <c r="ZF41" s="32"/>
      <c r="ZG41" s="32"/>
      <c r="ZH41" s="32"/>
      <c r="ZI41" s="32"/>
      <c r="ZJ41" s="32"/>
      <c r="ZK41" s="32"/>
      <c r="ZL41" s="32"/>
      <c r="ZM41" s="32"/>
      <c r="ZN41" s="32"/>
      <c r="ZO41" s="32"/>
      <c r="ZP41" s="32"/>
      <c r="ZQ41" s="32"/>
      <c r="ZR41" s="32"/>
      <c r="ZS41" s="32"/>
      <c r="ZT41" s="32"/>
      <c r="ZU41" s="32"/>
      <c r="ZV41" s="32"/>
      <c r="ZW41" s="32"/>
      <c r="ZX41" s="32"/>
      <c r="ZY41" s="32"/>
      <c r="ZZ41" s="32"/>
      <c r="AAA41" s="32"/>
      <c r="AAB41" s="32"/>
      <c r="AAC41" s="32"/>
      <c r="AAD41" s="32"/>
      <c r="AAE41" s="32"/>
      <c r="AAF41" s="32"/>
      <c r="AAG41" s="32"/>
      <c r="AAH41" s="32"/>
      <c r="AAI41" s="32"/>
      <c r="AAJ41" s="32"/>
      <c r="AAK41" s="32"/>
      <c r="AAL41" s="32"/>
      <c r="AAM41" s="32"/>
      <c r="AAN41" s="32"/>
      <c r="AAO41" s="32"/>
      <c r="AAP41" s="32"/>
      <c r="AAQ41" s="32"/>
      <c r="AAR41" s="32"/>
      <c r="AAS41" s="32"/>
      <c r="AAT41" s="32"/>
      <c r="AAU41" s="32"/>
      <c r="AAV41" s="32"/>
      <c r="AAW41" s="32"/>
      <c r="AAX41" s="32"/>
      <c r="AAY41" s="32"/>
      <c r="AAZ41" s="32"/>
      <c r="ABA41" s="32"/>
      <c r="ABB41" s="32"/>
      <c r="ABC41" s="32"/>
      <c r="ABD41" s="32"/>
      <c r="ABE41" s="32"/>
      <c r="ABF41" s="32"/>
      <c r="ABG41" s="32"/>
      <c r="ABH41" s="32"/>
      <c r="ABI41" s="32"/>
      <c r="ABJ41" s="32"/>
      <c r="ABK41" s="32"/>
      <c r="ABL41" s="32"/>
      <c r="ABM41" s="32"/>
      <c r="ABN41" s="32"/>
      <c r="ABO41" s="32"/>
      <c r="ABP41" s="32"/>
      <c r="ABQ41" s="32"/>
      <c r="ABR41" s="32"/>
      <c r="ABS41" s="32"/>
      <c r="ABT41" s="32"/>
      <c r="ABU41" s="32"/>
      <c r="ABV41" s="32"/>
      <c r="ABW41" s="32"/>
      <c r="ABX41" s="32"/>
      <c r="ABY41" s="32"/>
      <c r="ABZ41" s="32"/>
      <c r="ACA41" s="32"/>
      <c r="ACB41" s="32"/>
      <c r="ACC41" s="32"/>
      <c r="ACD41" s="32"/>
      <c r="ACE41" s="32"/>
      <c r="ACF41" s="32"/>
      <c r="ACG41" s="32"/>
      <c r="ACH41" s="32"/>
      <c r="ACI41" s="32"/>
      <c r="ACJ41" s="32"/>
      <c r="ACK41" s="32"/>
      <c r="ACL41" s="32"/>
      <c r="ACM41" s="32"/>
      <c r="ACN41" s="32"/>
      <c r="ACO41" s="32"/>
      <c r="ACP41" s="32"/>
      <c r="ACQ41" s="32"/>
      <c r="ACR41" s="32"/>
      <c r="ACS41" s="32"/>
      <c r="ACT41" s="32"/>
      <c r="ACU41" s="32"/>
      <c r="ACV41" s="32"/>
      <c r="ACW41" s="32"/>
      <c r="ACX41" s="32"/>
      <c r="ACY41" s="32"/>
      <c r="ACZ41" s="32"/>
      <c r="ADA41" s="32"/>
      <c r="ADB41" s="32"/>
      <c r="ADC41" s="32"/>
      <c r="ADD41" s="32"/>
      <c r="ADE41" s="32"/>
      <c r="ADF41" s="32"/>
      <c r="ADG41" s="32"/>
      <c r="ADH41" s="32"/>
      <c r="ADI41" s="32"/>
      <c r="ADJ41" s="32"/>
      <c r="ADK41" s="32"/>
      <c r="ADL41" s="32"/>
      <c r="ADM41" s="32"/>
      <c r="ADN41" s="32"/>
      <c r="ADO41" s="32"/>
      <c r="ADP41" s="32"/>
      <c r="ADQ41" s="32"/>
      <c r="ADR41" s="32"/>
      <c r="ADS41" s="32"/>
      <c r="ADT41" s="32"/>
      <c r="ADU41" s="32"/>
      <c r="ADV41" s="32"/>
      <c r="ADW41" s="32"/>
      <c r="ADX41" s="32"/>
      <c r="ADY41" s="32"/>
      <c r="ADZ41" s="32"/>
      <c r="AEA41" s="32"/>
      <c r="AEB41" s="32"/>
      <c r="AEC41" s="32"/>
      <c r="AED41" s="32"/>
      <c r="AEE41" s="32"/>
      <c r="AEF41" s="32"/>
      <c r="AEG41" s="32"/>
      <c r="AEH41" s="32"/>
      <c r="AEI41" s="32"/>
      <c r="AEJ41" s="32"/>
      <c r="AEK41" s="32"/>
      <c r="AEL41" s="32"/>
      <c r="AEM41" s="32"/>
      <c r="AEN41" s="32"/>
      <c r="AEO41" s="32"/>
      <c r="AEP41" s="32"/>
      <c r="AEQ41" s="32"/>
      <c r="AER41" s="32"/>
      <c r="AES41" s="32"/>
      <c r="AET41" s="32"/>
      <c r="AEU41" s="32"/>
      <c r="AEV41" s="32"/>
      <c r="AEW41" s="32"/>
      <c r="AEX41" s="32"/>
      <c r="AEY41" s="32"/>
      <c r="AEZ41" s="32"/>
      <c r="AFA41" s="32"/>
      <c r="AFB41" s="32"/>
      <c r="AFC41" s="32"/>
      <c r="AFD41" s="32"/>
      <c r="AFE41" s="32"/>
      <c r="AFF41" s="32"/>
      <c r="AFG41" s="32"/>
      <c r="AFH41" s="32"/>
      <c r="AFI41" s="32"/>
      <c r="AFJ41" s="32"/>
      <c r="AFK41" s="32"/>
      <c r="AFL41" s="32"/>
      <c r="AFM41" s="32"/>
      <c r="AFN41" s="32"/>
      <c r="AFO41" s="32"/>
      <c r="AFP41" s="32"/>
      <c r="AFQ41" s="32"/>
      <c r="AFR41" s="32"/>
      <c r="AFS41" s="32"/>
      <c r="AFT41" s="32"/>
      <c r="AFU41" s="32"/>
      <c r="AFV41" s="32"/>
      <c r="AFW41" s="32"/>
      <c r="AFX41" s="32"/>
      <c r="AFY41" s="32"/>
      <c r="AFZ41" s="32"/>
      <c r="AGA41" s="32"/>
      <c r="AGB41" s="32"/>
      <c r="AGC41" s="32"/>
      <c r="AGD41" s="32"/>
      <c r="AGE41" s="32"/>
      <c r="AGF41" s="32"/>
      <c r="AGG41" s="32"/>
      <c r="AGH41" s="32"/>
      <c r="AGI41" s="32"/>
      <c r="AGJ41" s="32"/>
      <c r="AGK41" s="32"/>
      <c r="AGL41" s="32"/>
      <c r="AGM41" s="32"/>
      <c r="AGN41" s="32"/>
      <c r="AGO41" s="32"/>
      <c r="AGP41" s="32"/>
      <c r="AGQ41" s="32"/>
      <c r="AGR41" s="32"/>
      <c r="AGS41" s="32"/>
      <c r="AGT41" s="32"/>
      <c r="AGU41" s="32"/>
      <c r="AGV41" s="32"/>
      <c r="AGW41" s="32"/>
      <c r="AGX41" s="32"/>
      <c r="AGY41" s="32"/>
      <c r="AGZ41" s="32"/>
      <c r="AHA41" s="32"/>
      <c r="AHB41" s="32"/>
      <c r="AHC41" s="32"/>
      <c r="AHD41" s="32"/>
      <c r="AHE41" s="32"/>
      <c r="AHF41" s="32"/>
      <c r="AHG41" s="32"/>
      <c r="AHH41" s="32"/>
      <c r="AHI41" s="32"/>
      <c r="AHJ41" s="32"/>
      <c r="AHK41" s="32"/>
      <c r="AHL41" s="32"/>
      <c r="AHM41" s="32"/>
      <c r="AHN41" s="32"/>
      <c r="AHO41" s="32"/>
      <c r="AHP41" s="32"/>
      <c r="AHQ41" s="32"/>
      <c r="AHR41" s="32"/>
      <c r="AHS41" s="32"/>
      <c r="AHT41" s="32"/>
      <c r="AHU41" s="32"/>
      <c r="AHV41" s="32"/>
      <c r="AHW41" s="32"/>
      <c r="AHX41" s="32"/>
      <c r="AHY41" s="32"/>
      <c r="AHZ41" s="32"/>
      <c r="AIA41" s="32"/>
      <c r="AIB41" s="32"/>
      <c r="AIC41" s="32"/>
      <c r="AID41" s="32"/>
      <c r="AIE41" s="32"/>
      <c r="AIF41" s="32"/>
      <c r="AIG41" s="32"/>
      <c r="AIH41" s="32"/>
      <c r="AII41" s="32"/>
      <c r="AIJ41" s="32"/>
      <c r="AIK41" s="32"/>
      <c r="AIL41" s="32"/>
      <c r="AIM41" s="32"/>
      <c r="AIN41" s="32"/>
      <c r="AIO41" s="32"/>
      <c r="AIP41" s="32"/>
      <c r="AIQ41" s="32"/>
      <c r="AIR41" s="32"/>
      <c r="AIS41" s="32"/>
      <c r="AIT41" s="32"/>
      <c r="AIU41" s="32"/>
      <c r="AIV41" s="32"/>
      <c r="AIW41" s="32"/>
      <c r="AIX41" s="32"/>
      <c r="AIY41" s="32"/>
      <c r="AIZ41" s="32"/>
      <c r="AJA41" s="32"/>
      <c r="AJB41" s="32"/>
      <c r="AJC41" s="32"/>
      <c r="AJD41" s="32"/>
      <c r="AJE41" s="32"/>
      <c r="AJF41" s="32"/>
      <c r="AJG41" s="32"/>
      <c r="AJH41" s="32"/>
      <c r="AJI41" s="32"/>
      <c r="AJJ41" s="32"/>
      <c r="AJK41" s="32"/>
      <c r="AJL41" s="32"/>
      <c r="AJM41" s="32"/>
      <c r="AJN41" s="32"/>
      <c r="AJO41" s="32"/>
      <c r="AJP41" s="32"/>
      <c r="AJQ41" s="32"/>
      <c r="AJR41" s="32"/>
      <c r="AJS41" s="32"/>
      <c r="AJT41" s="32"/>
      <c r="AJU41" s="32"/>
      <c r="AJV41" s="32"/>
      <c r="AJW41" s="32"/>
      <c r="AJX41" s="32"/>
      <c r="AJY41" s="32"/>
      <c r="AJZ41" s="32"/>
      <c r="AKA41" s="32"/>
      <c r="AKB41" s="32"/>
      <c r="AKC41" s="32"/>
      <c r="AKD41" s="32"/>
      <c r="AKE41" s="32"/>
      <c r="AKF41" s="32"/>
      <c r="AKG41" s="32"/>
      <c r="AKH41" s="32"/>
      <c r="AKI41" s="32"/>
      <c r="AKJ41" s="32"/>
      <c r="AKK41" s="32"/>
      <c r="AKL41" s="32"/>
      <c r="AKM41" s="32"/>
      <c r="AKN41" s="32"/>
      <c r="AKO41" s="32"/>
      <c r="AKP41" s="32"/>
      <c r="AKQ41" s="32"/>
      <c r="AKR41" s="32"/>
      <c r="AKS41" s="32"/>
      <c r="AKT41" s="32"/>
      <c r="AKU41" s="32"/>
      <c r="AKV41" s="32"/>
      <c r="AKW41" s="32"/>
      <c r="AKX41" s="32"/>
      <c r="AKY41" s="32"/>
      <c r="AKZ41" s="32"/>
      <c r="ALA41" s="32"/>
      <c r="ALB41" s="32"/>
      <c r="ALC41" s="32"/>
      <c r="ALD41" s="32"/>
      <c r="ALE41" s="32"/>
      <c r="ALF41" s="32"/>
      <c r="ALG41" s="32"/>
      <c r="ALH41" s="32"/>
      <c r="ALI41" s="32"/>
      <c r="ALJ41" s="32"/>
      <c r="ALK41" s="32"/>
      <c r="ALL41" s="32"/>
      <c r="ALM41" s="32"/>
      <c r="ALN41" s="32"/>
      <c r="ALO41" s="32"/>
      <c r="ALP41" s="32"/>
      <c r="ALQ41" s="32"/>
      <c r="ALR41" s="32"/>
      <c r="ALS41" s="32"/>
      <c r="ALT41" s="32"/>
      <c r="ALU41" s="32"/>
      <c r="ALV41" s="32"/>
      <c r="ALW41" s="32"/>
      <c r="ALX41" s="32"/>
      <c r="ALY41" s="32"/>
      <c r="ALZ41" s="32"/>
      <c r="AMA41" s="32"/>
      <c r="AMB41" s="32"/>
      <c r="AMC41" s="32"/>
      <c r="AMD41" s="32"/>
      <c r="AME41" s="32"/>
      <c r="AMF41" s="32"/>
      <c r="AMG41" s="32"/>
      <c r="AMH41" s="32"/>
      <c r="AMI41" s="32"/>
      <c r="AMJ41" s="32"/>
      <c r="AMK41" s="32"/>
      <c r="AML41" s="32"/>
      <c r="AMM41" s="32"/>
      <c r="AMN41" s="32"/>
      <c r="AMO41" s="32"/>
      <c r="AMP41" s="32"/>
      <c r="AMQ41" s="32"/>
      <c r="AMR41" s="32"/>
      <c r="AMS41" s="32"/>
      <c r="AMT41" s="32"/>
      <c r="AMU41" s="32"/>
      <c r="AMV41" s="32"/>
      <c r="AMW41" s="32"/>
      <c r="AMX41" s="32"/>
      <c r="AMY41" s="32"/>
      <c r="AMZ41" s="32"/>
      <c r="ANA41" s="32"/>
      <c r="ANB41" s="32"/>
      <c r="ANC41" s="32"/>
      <c r="AND41" s="32"/>
      <c r="ANE41" s="32"/>
      <c r="ANF41" s="32"/>
      <c r="ANG41" s="32"/>
      <c r="ANH41" s="32"/>
      <c r="ANI41" s="32"/>
      <c r="ANJ41" s="32"/>
      <c r="ANK41" s="32"/>
      <c r="ANL41" s="32"/>
      <c r="ANM41" s="32"/>
      <c r="ANN41" s="32"/>
      <c r="ANO41" s="32"/>
      <c r="ANP41" s="32"/>
      <c r="ANQ41" s="32"/>
      <c r="ANR41" s="32"/>
      <c r="ANS41" s="32"/>
      <c r="ANT41" s="32"/>
      <c r="ANU41" s="32"/>
      <c r="ANV41" s="32"/>
      <c r="ANW41" s="32"/>
      <c r="ANX41" s="32"/>
      <c r="ANY41" s="32"/>
      <c r="ANZ41" s="32"/>
      <c r="AOA41" s="32"/>
      <c r="AOB41" s="32"/>
      <c r="AOC41" s="32"/>
      <c r="AOD41" s="32"/>
      <c r="AOE41" s="32"/>
      <c r="AOF41" s="32"/>
      <c r="AOG41" s="32"/>
      <c r="AOH41" s="32"/>
      <c r="AOI41" s="32"/>
      <c r="AOJ41" s="32"/>
      <c r="AOK41" s="32"/>
      <c r="AOL41" s="32"/>
      <c r="AOM41" s="32"/>
      <c r="AON41" s="32"/>
      <c r="AOO41" s="32"/>
      <c r="AOP41" s="32"/>
      <c r="AOQ41" s="32"/>
      <c r="AOR41" s="32"/>
      <c r="AOS41" s="32"/>
      <c r="AOT41" s="32"/>
      <c r="AOU41" s="32"/>
      <c r="AOV41" s="32"/>
      <c r="AOW41" s="32"/>
      <c r="AOX41" s="32"/>
      <c r="AOY41" s="32"/>
      <c r="AOZ41" s="32"/>
      <c r="APA41" s="32"/>
      <c r="APB41" s="32"/>
      <c r="APC41" s="32"/>
      <c r="APD41" s="32"/>
      <c r="APE41" s="32"/>
      <c r="APF41" s="32"/>
      <c r="APG41" s="32"/>
      <c r="APH41" s="32"/>
      <c r="API41" s="32"/>
      <c r="APJ41" s="32"/>
      <c r="APK41" s="32"/>
      <c r="APL41" s="32"/>
      <c r="APM41" s="32"/>
      <c r="APN41" s="32"/>
      <c r="APO41" s="32"/>
      <c r="APP41" s="32"/>
      <c r="APQ41" s="32"/>
      <c r="APR41" s="32"/>
      <c r="APS41" s="32"/>
      <c r="APT41" s="32"/>
      <c r="APU41" s="32"/>
      <c r="APV41" s="32"/>
      <c r="APW41" s="32"/>
      <c r="APX41" s="32"/>
      <c r="APY41" s="32"/>
      <c r="APZ41" s="32"/>
      <c r="AQA41" s="32"/>
      <c r="AQB41" s="32"/>
      <c r="AQC41" s="32"/>
      <c r="AQD41" s="32"/>
      <c r="AQE41" s="32"/>
      <c r="AQF41" s="32"/>
      <c r="AQG41" s="32"/>
      <c r="AQH41" s="32"/>
      <c r="AQI41" s="32"/>
      <c r="AQJ41" s="32"/>
      <c r="AQK41" s="32"/>
      <c r="AQL41" s="32"/>
      <c r="AQM41" s="32"/>
      <c r="AQN41" s="32"/>
      <c r="AQO41" s="32"/>
      <c r="AQP41" s="32"/>
      <c r="AQQ41" s="32"/>
      <c r="AQR41" s="32"/>
      <c r="AQS41" s="32"/>
      <c r="AQT41" s="32"/>
      <c r="AQU41" s="32"/>
      <c r="AQV41" s="32"/>
      <c r="AQW41" s="32"/>
      <c r="AQX41" s="32"/>
      <c r="AQY41" s="32"/>
      <c r="AQZ41" s="32"/>
      <c r="ARA41" s="32"/>
      <c r="ARB41" s="32"/>
      <c r="ARC41" s="32"/>
      <c r="ARD41" s="32"/>
      <c r="ARE41" s="32"/>
      <c r="ARF41" s="32"/>
      <c r="ARG41" s="32"/>
      <c r="ARH41" s="32"/>
      <c r="ARI41" s="32"/>
      <c r="ARJ41" s="32"/>
      <c r="ARK41" s="32"/>
      <c r="ARL41" s="32"/>
      <c r="ARM41" s="32"/>
      <c r="ARN41" s="32"/>
      <c r="ARO41" s="32"/>
      <c r="ARP41" s="32"/>
      <c r="ARQ41" s="32"/>
      <c r="ARR41" s="32"/>
      <c r="ARS41" s="32"/>
      <c r="ART41" s="32"/>
      <c r="ARU41" s="32"/>
      <c r="ARV41" s="32"/>
      <c r="ARW41" s="32"/>
      <c r="ARX41" s="32"/>
      <c r="ARY41" s="32"/>
      <c r="ARZ41" s="32"/>
      <c r="ASA41" s="32"/>
      <c r="ASB41" s="32"/>
      <c r="ASC41" s="32"/>
      <c r="ASD41" s="32"/>
      <c r="ASE41" s="32"/>
      <c r="ASF41" s="32"/>
      <c r="ASG41" s="32"/>
      <c r="ASH41" s="32"/>
      <c r="ASI41" s="32"/>
      <c r="ASJ41" s="32"/>
      <c r="ASK41" s="32"/>
      <c r="ASL41" s="32"/>
      <c r="ASM41" s="32"/>
      <c r="ASN41" s="32"/>
      <c r="ASO41" s="32"/>
      <c r="ASP41" s="32"/>
      <c r="ASQ41" s="32"/>
      <c r="ASR41" s="32"/>
      <c r="ASS41" s="32"/>
      <c r="AST41" s="32"/>
      <c r="ASU41" s="32"/>
      <c r="ASV41" s="32"/>
      <c r="ASW41" s="32"/>
      <c r="ASX41" s="32"/>
      <c r="ASY41" s="32"/>
      <c r="ASZ41" s="32"/>
      <c r="ATA41" s="32"/>
      <c r="ATB41" s="32"/>
      <c r="ATC41" s="32"/>
      <c r="ATD41" s="32"/>
      <c r="ATE41" s="32"/>
      <c r="ATF41" s="32"/>
      <c r="ATG41" s="32"/>
      <c r="ATH41" s="32"/>
      <c r="ATI41" s="32"/>
      <c r="ATJ41" s="32"/>
      <c r="ATK41" s="32"/>
      <c r="ATL41" s="32"/>
      <c r="ATM41" s="32"/>
      <c r="ATN41" s="32"/>
      <c r="ATO41" s="32"/>
      <c r="ATP41" s="32"/>
      <c r="ATQ41" s="32"/>
      <c r="ATR41" s="32"/>
      <c r="ATS41" s="32"/>
      <c r="ATT41" s="32"/>
      <c r="ATU41" s="32"/>
      <c r="ATV41" s="32"/>
      <c r="ATW41" s="32"/>
      <c r="ATX41" s="32"/>
      <c r="ATY41" s="32"/>
      <c r="ATZ41" s="32"/>
      <c r="AUA41" s="32"/>
      <c r="AUB41" s="32"/>
      <c r="AUC41" s="32"/>
      <c r="AUD41" s="32"/>
      <c r="AUE41" s="32"/>
      <c r="AUF41" s="32"/>
      <c r="AUG41" s="32"/>
      <c r="AUH41" s="32"/>
      <c r="AUI41" s="32"/>
      <c r="AUJ41" s="32"/>
      <c r="AUK41" s="32"/>
      <c r="AUL41" s="32"/>
      <c r="AUM41" s="32"/>
      <c r="AUN41" s="32"/>
      <c r="AUO41" s="32"/>
      <c r="AUP41" s="32"/>
      <c r="AUQ41" s="32"/>
      <c r="AUR41" s="32"/>
      <c r="AUS41" s="32"/>
      <c r="AUT41" s="32"/>
      <c r="AUU41" s="32"/>
      <c r="AUV41" s="32"/>
      <c r="AUW41" s="32"/>
      <c r="AUX41" s="32"/>
      <c r="AUY41" s="32"/>
      <c r="AUZ41" s="32"/>
      <c r="AVA41" s="32"/>
      <c r="AVB41" s="32"/>
      <c r="AVC41" s="32"/>
      <c r="AVD41" s="32"/>
      <c r="AVE41" s="32"/>
      <c r="AVF41" s="32"/>
      <c r="AVG41" s="32"/>
      <c r="AVH41" s="32"/>
      <c r="AVI41" s="32"/>
      <c r="AVJ41" s="32"/>
      <c r="AVK41" s="32"/>
      <c r="AVL41" s="32"/>
      <c r="AVM41" s="32"/>
      <c r="AVN41" s="32"/>
      <c r="AVO41" s="32"/>
      <c r="AVP41" s="32"/>
      <c r="AVQ41" s="32"/>
      <c r="AVR41" s="32"/>
      <c r="AVS41" s="32"/>
      <c r="AVT41" s="32"/>
      <c r="AVU41" s="32"/>
      <c r="AVV41" s="32"/>
      <c r="AVW41" s="32"/>
      <c r="AVX41" s="32"/>
      <c r="AVY41" s="32"/>
      <c r="AVZ41" s="32"/>
      <c r="AWA41" s="32"/>
      <c r="AWB41" s="32"/>
      <c r="AWC41" s="32"/>
      <c r="AWD41" s="32"/>
      <c r="AWE41" s="32"/>
      <c r="AWF41" s="32"/>
      <c r="AWG41" s="32"/>
      <c r="AWH41" s="32"/>
      <c r="AWI41" s="32"/>
      <c r="AWJ41" s="32"/>
      <c r="AWK41" s="32"/>
      <c r="AWL41" s="32"/>
      <c r="AWM41" s="32"/>
      <c r="AWN41" s="32"/>
      <c r="AWO41" s="32"/>
      <c r="AWP41" s="32"/>
      <c r="AWQ41" s="32"/>
      <c r="AWR41" s="32"/>
      <c r="AWS41" s="32"/>
      <c r="AWT41" s="32"/>
      <c r="AWU41" s="32"/>
      <c r="AWV41" s="32"/>
      <c r="AWW41" s="32"/>
      <c r="AWX41" s="32"/>
      <c r="AWY41" s="32"/>
      <c r="AWZ41" s="32"/>
      <c r="AXA41" s="32"/>
      <c r="AXB41" s="32"/>
      <c r="AXC41" s="32"/>
      <c r="AXD41" s="32"/>
      <c r="AXE41" s="32"/>
      <c r="AXF41" s="32"/>
      <c r="AXG41" s="32"/>
      <c r="AXH41" s="32"/>
      <c r="AXI41" s="32"/>
      <c r="AXJ41" s="32"/>
      <c r="AXK41" s="32"/>
      <c r="AXL41" s="32"/>
      <c r="AXM41" s="32"/>
      <c r="AXN41" s="32"/>
      <c r="AXO41" s="32"/>
      <c r="AXP41" s="32"/>
      <c r="AXQ41" s="32"/>
      <c r="AXR41" s="32"/>
      <c r="AXS41" s="32"/>
      <c r="AXT41" s="32"/>
      <c r="AXU41" s="32"/>
      <c r="AXV41" s="32"/>
      <c r="AXW41" s="32"/>
      <c r="AXX41" s="32"/>
      <c r="AXY41" s="32"/>
      <c r="AXZ41" s="32"/>
      <c r="AYA41" s="32"/>
      <c r="AYB41" s="32"/>
      <c r="AYC41" s="32"/>
      <c r="AYD41" s="32"/>
      <c r="AYE41" s="32"/>
      <c r="AYF41" s="32"/>
      <c r="AYG41" s="32"/>
      <c r="AYH41" s="32"/>
      <c r="AYI41" s="32"/>
      <c r="AYJ41" s="32"/>
      <c r="AYK41" s="32"/>
      <c r="AYL41" s="32"/>
      <c r="AYM41" s="32"/>
      <c r="AYN41" s="32"/>
      <c r="AYO41" s="32"/>
      <c r="AYP41" s="32"/>
      <c r="AYQ41" s="32"/>
      <c r="AYR41" s="32"/>
      <c r="AYS41" s="32"/>
      <c r="AYT41" s="32"/>
      <c r="AYU41" s="32"/>
      <c r="AYV41" s="32"/>
      <c r="AYW41" s="32"/>
      <c r="AYX41" s="32"/>
      <c r="AYY41" s="32"/>
      <c r="AYZ41" s="32"/>
      <c r="AZA41" s="32"/>
      <c r="AZB41" s="32"/>
      <c r="AZC41" s="32"/>
      <c r="AZD41" s="32"/>
      <c r="AZE41" s="32"/>
      <c r="AZF41" s="32"/>
      <c r="AZG41" s="32"/>
      <c r="AZH41" s="32"/>
      <c r="AZI41" s="32"/>
      <c r="AZJ41" s="32"/>
      <c r="AZK41" s="32"/>
      <c r="AZL41" s="32"/>
      <c r="AZM41" s="32"/>
      <c r="AZN41" s="32"/>
      <c r="AZO41" s="32"/>
      <c r="AZP41" s="32"/>
      <c r="AZQ41" s="32"/>
      <c r="AZR41" s="32"/>
      <c r="AZS41" s="32"/>
      <c r="AZT41" s="32"/>
      <c r="AZU41" s="32"/>
      <c r="AZV41" s="32"/>
      <c r="AZW41" s="32"/>
      <c r="AZX41" s="32"/>
      <c r="AZY41" s="32"/>
      <c r="AZZ41" s="32"/>
      <c r="BAA41" s="32"/>
      <c r="BAB41" s="32"/>
      <c r="BAC41" s="32"/>
      <c r="BAD41" s="32"/>
      <c r="BAE41" s="32"/>
      <c r="BAF41" s="32"/>
      <c r="BAG41" s="32"/>
      <c r="BAH41" s="32"/>
      <c r="BAI41" s="32"/>
      <c r="BAJ41" s="32"/>
      <c r="BAK41" s="32"/>
      <c r="BAL41" s="32"/>
      <c r="BAM41" s="32"/>
      <c r="BAN41" s="32"/>
      <c r="BAO41" s="32"/>
      <c r="BAP41" s="32"/>
      <c r="BAQ41" s="32"/>
      <c r="BAR41" s="32"/>
      <c r="BAS41" s="32"/>
      <c r="BAT41" s="32"/>
      <c r="BAU41" s="32"/>
      <c r="BAV41" s="32"/>
      <c r="BAW41" s="32"/>
      <c r="BAX41" s="32"/>
      <c r="BAY41" s="32"/>
      <c r="BAZ41" s="32"/>
      <c r="BBA41" s="32"/>
      <c r="BBB41" s="32"/>
      <c r="BBC41" s="32"/>
      <c r="BBD41" s="32"/>
      <c r="BBE41" s="32"/>
      <c r="BBF41" s="32"/>
      <c r="BBG41" s="32"/>
      <c r="BBH41" s="32"/>
      <c r="BBI41" s="32"/>
      <c r="BBJ41" s="32"/>
      <c r="BBK41" s="32"/>
      <c r="BBL41" s="32"/>
      <c r="BBM41" s="32"/>
      <c r="BBN41" s="32"/>
      <c r="BBO41" s="32"/>
      <c r="BBP41" s="32"/>
      <c r="BBQ41" s="32"/>
      <c r="BBR41" s="32"/>
      <c r="BBS41" s="32"/>
      <c r="BBT41" s="32"/>
      <c r="BBU41" s="32"/>
      <c r="BBV41" s="32"/>
      <c r="BBW41" s="32"/>
      <c r="BBX41" s="32"/>
      <c r="BBY41" s="32"/>
      <c r="BBZ41" s="32"/>
      <c r="BCA41" s="32"/>
      <c r="BCB41" s="32"/>
      <c r="BCC41" s="32"/>
      <c r="BCD41" s="32"/>
      <c r="BCE41" s="32"/>
      <c r="BCF41" s="32"/>
      <c r="BCG41" s="32"/>
      <c r="BCH41" s="32"/>
      <c r="BCI41" s="32"/>
      <c r="BCJ41" s="32"/>
      <c r="BCK41" s="32"/>
      <c r="BCL41" s="32"/>
      <c r="BCM41" s="32"/>
      <c r="BCN41" s="32"/>
      <c r="BCO41" s="32"/>
      <c r="BCP41" s="32"/>
      <c r="BCQ41" s="32"/>
      <c r="BCR41" s="32"/>
      <c r="BCS41" s="32"/>
      <c r="BCT41" s="32"/>
      <c r="BCU41" s="32"/>
      <c r="BCV41" s="32"/>
      <c r="BCW41" s="32"/>
      <c r="BCX41" s="32"/>
      <c r="BCY41" s="32"/>
      <c r="BCZ41" s="32"/>
      <c r="BDA41" s="32"/>
      <c r="BDB41" s="32"/>
      <c r="BDC41" s="32"/>
      <c r="BDD41" s="32"/>
      <c r="BDE41" s="32"/>
      <c r="BDF41" s="32"/>
      <c r="BDG41" s="32"/>
      <c r="BDH41" s="32"/>
      <c r="BDI41" s="32"/>
      <c r="BDJ41" s="32"/>
      <c r="BDK41" s="32"/>
      <c r="BDL41" s="32"/>
      <c r="BDM41" s="32"/>
      <c r="BDN41" s="32"/>
      <c r="BDO41" s="32"/>
      <c r="BDP41" s="32"/>
      <c r="BDQ41" s="32"/>
      <c r="BDR41" s="32"/>
      <c r="BDS41" s="32"/>
      <c r="BDT41" s="32"/>
      <c r="BDU41" s="32"/>
      <c r="BDV41" s="32"/>
      <c r="BDW41" s="32"/>
      <c r="BDX41" s="32"/>
      <c r="BDY41" s="32"/>
      <c r="BDZ41" s="32"/>
      <c r="BEA41" s="32"/>
      <c r="BEB41" s="32"/>
      <c r="BEC41" s="32"/>
      <c r="BED41" s="32"/>
      <c r="BEE41" s="32"/>
      <c r="BEF41" s="32"/>
      <c r="BEG41" s="32"/>
      <c r="BEH41" s="32"/>
      <c r="BEI41" s="32"/>
      <c r="BEJ41" s="32"/>
      <c r="BEK41" s="32"/>
      <c r="BEL41" s="32"/>
      <c r="BEM41" s="32"/>
      <c r="BEN41" s="32"/>
      <c r="BEO41" s="32"/>
      <c r="BEP41" s="32"/>
      <c r="BEQ41" s="32"/>
      <c r="BER41" s="32"/>
      <c r="BES41" s="32"/>
      <c r="BET41" s="32"/>
      <c r="BEU41" s="32"/>
      <c r="BEV41" s="32"/>
      <c r="BEW41" s="32"/>
      <c r="BEX41" s="32"/>
      <c r="BEY41" s="32"/>
      <c r="BEZ41" s="32"/>
      <c r="BFA41" s="32"/>
      <c r="BFB41" s="32"/>
      <c r="BFC41" s="32"/>
      <c r="BFD41" s="32"/>
      <c r="BFE41" s="32"/>
      <c r="BFF41" s="32"/>
      <c r="BFG41" s="32"/>
      <c r="BFH41" s="32"/>
      <c r="BFI41" s="32"/>
      <c r="BFJ41" s="32"/>
      <c r="BFK41" s="32"/>
      <c r="BFL41" s="32"/>
      <c r="BFM41" s="32"/>
      <c r="BFN41" s="32"/>
      <c r="BFO41" s="32"/>
      <c r="BFP41" s="32"/>
      <c r="BFQ41" s="32"/>
      <c r="BFR41" s="32"/>
      <c r="BFS41" s="32"/>
      <c r="BFT41" s="32"/>
      <c r="BFU41" s="32"/>
      <c r="BFV41" s="32"/>
      <c r="BFW41" s="32"/>
      <c r="BFX41" s="32"/>
      <c r="BFY41" s="32"/>
      <c r="BFZ41" s="32"/>
      <c r="BGA41" s="32"/>
      <c r="BGB41" s="32"/>
      <c r="BGC41" s="32"/>
      <c r="BGD41" s="32"/>
      <c r="BGE41" s="32"/>
      <c r="BGF41" s="32"/>
      <c r="BGG41" s="32"/>
      <c r="BGH41" s="32"/>
      <c r="BGI41" s="32"/>
      <c r="BGJ41" s="32"/>
      <c r="BGK41" s="32"/>
      <c r="BGL41" s="32"/>
      <c r="BGM41" s="32"/>
      <c r="BGN41" s="32"/>
      <c r="BGO41" s="32"/>
      <c r="BGP41" s="32"/>
      <c r="BGQ41" s="32"/>
      <c r="BGR41" s="32"/>
      <c r="BGS41" s="32"/>
      <c r="BGT41" s="32"/>
      <c r="BGU41" s="32"/>
      <c r="BGV41" s="32"/>
      <c r="BGW41" s="32"/>
      <c r="BGX41" s="32"/>
      <c r="BGY41" s="32"/>
      <c r="BGZ41" s="32"/>
      <c r="BHA41" s="32"/>
      <c r="BHB41" s="32"/>
      <c r="BHC41" s="32"/>
      <c r="BHD41" s="32"/>
      <c r="BHE41" s="32"/>
      <c r="BHF41" s="32"/>
      <c r="BHG41" s="32"/>
      <c r="BHH41" s="32"/>
      <c r="BHI41" s="32"/>
      <c r="BHJ41" s="32"/>
      <c r="BHK41" s="32"/>
      <c r="BHL41" s="32"/>
      <c r="BHM41" s="32"/>
      <c r="BHN41" s="32"/>
      <c r="BHO41" s="32"/>
      <c r="BHP41" s="32"/>
      <c r="BHQ41" s="32"/>
      <c r="BHR41" s="32"/>
      <c r="BHS41" s="32"/>
      <c r="BHT41" s="32"/>
      <c r="BHU41" s="32"/>
      <c r="BHV41" s="32"/>
      <c r="BHW41" s="32"/>
      <c r="BHX41" s="32"/>
      <c r="BHY41" s="32"/>
      <c r="BHZ41" s="32"/>
      <c r="BIA41" s="32"/>
      <c r="BIB41" s="32"/>
      <c r="BIC41" s="32"/>
      <c r="BID41" s="32"/>
      <c r="BIE41" s="32"/>
      <c r="BIF41" s="32"/>
      <c r="BIG41" s="32"/>
      <c r="BIH41" s="32"/>
      <c r="BII41" s="32"/>
      <c r="BIJ41" s="32"/>
      <c r="BIK41" s="32"/>
      <c r="BIL41" s="32"/>
      <c r="BIM41" s="32"/>
      <c r="BIN41" s="32"/>
      <c r="BIO41" s="32"/>
      <c r="BIP41" s="32"/>
      <c r="BIQ41" s="32"/>
      <c r="BIR41" s="32"/>
      <c r="BIS41" s="32"/>
      <c r="BIT41" s="32"/>
      <c r="BIU41" s="32"/>
      <c r="BIV41" s="32"/>
      <c r="BIW41" s="32"/>
      <c r="BIX41" s="32"/>
      <c r="BIY41" s="32"/>
      <c r="BIZ41" s="32"/>
      <c r="BJA41" s="32"/>
      <c r="BJB41" s="32"/>
      <c r="BJC41" s="32"/>
      <c r="BJD41" s="32"/>
      <c r="BJE41" s="32"/>
      <c r="BJF41" s="32"/>
      <c r="BJG41" s="32"/>
      <c r="BJH41" s="32"/>
      <c r="BJI41" s="32"/>
      <c r="BJJ41" s="32"/>
      <c r="BJK41" s="32"/>
      <c r="BJL41" s="32"/>
      <c r="BJM41" s="32"/>
      <c r="BJN41" s="32"/>
      <c r="BJO41" s="32"/>
      <c r="BJP41" s="32"/>
      <c r="BJQ41" s="32"/>
      <c r="BJR41" s="32"/>
      <c r="BJS41" s="32"/>
      <c r="BJT41" s="32"/>
      <c r="BJU41" s="32"/>
      <c r="BJV41" s="32"/>
      <c r="BJW41" s="32"/>
      <c r="BJX41" s="32"/>
      <c r="BJY41" s="32"/>
      <c r="BJZ41" s="32"/>
      <c r="BKA41" s="32"/>
      <c r="BKB41" s="32"/>
      <c r="BKC41" s="32"/>
      <c r="BKD41" s="32"/>
      <c r="BKE41" s="32"/>
      <c r="BKF41" s="32"/>
      <c r="BKG41" s="32"/>
      <c r="BKH41" s="32"/>
      <c r="BKI41" s="32"/>
      <c r="BKJ41" s="32"/>
      <c r="BKK41" s="32"/>
      <c r="BKL41" s="32"/>
      <c r="BKM41" s="32"/>
      <c r="BKN41" s="32"/>
      <c r="BKO41" s="32"/>
      <c r="BKP41" s="32"/>
      <c r="BKQ41" s="32"/>
      <c r="BKR41" s="32"/>
      <c r="BKS41" s="32"/>
      <c r="BKT41" s="32"/>
      <c r="BKU41" s="32"/>
      <c r="BKV41" s="32"/>
      <c r="BKW41" s="32"/>
      <c r="BKX41" s="32"/>
      <c r="BKY41" s="32"/>
      <c r="BKZ41" s="32"/>
      <c r="BLA41" s="32"/>
      <c r="BLB41" s="32"/>
      <c r="BLC41" s="32"/>
      <c r="BLD41" s="32"/>
      <c r="BLE41" s="32"/>
      <c r="BLF41" s="32"/>
      <c r="BLG41" s="32"/>
      <c r="BLH41" s="32"/>
      <c r="BLI41" s="32"/>
      <c r="BLJ41" s="32"/>
      <c r="BLK41" s="32"/>
      <c r="BLL41" s="32"/>
      <c r="BLM41" s="32"/>
      <c r="BLN41" s="32"/>
      <c r="BLO41" s="32"/>
      <c r="BLP41" s="32"/>
      <c r="BLQ41" s="32"/>
      <c r="BLR41" s="32"/>
      <c r="BLS41" s="32"/>
      <c r="BLT41" s="32"/>
      <c r="BLU41" s="32"/>
      <c r="BLV41" s="32"/>
      <c r="BLW41" s="32"/>
      <c r="BLX41" s="32"/>
      <c r="BLY41" s="32"/>
      <c r="BLZ41" s="32"/>
      <c r="BMA41" s="32"/>
      <c r="BMB41" s="32"/>
      <c r="BMC41" s="32"/>
      <c r="BMD41" s="32"/>
      <c r="BME41" s="32"/>
      <c r="BMF41" s="32"/>
      <c r="BMG41" s="32"/>
      <c r="BMH41" s="32"/>
      <c r="BMI41" s="32"/>
      <c r="BMJ41" s="32"/>
      <c r="BMK41" s="32"/>
      <c r="BML41" s="32"/>
      <c r="BMM41" s="32"/>
      <c r="BMN41" s="32"/>
      <c r="BMO41" s="32"/>
      <c r="BMP41" s="32"/>
      <c r="BMQ41" s="32"/>
      <c r="BMR41" s="32"/>
      <c r="BMS41" s="32"/>
      <c r="BMT41" s="32"/>
      <c r="BMU41" s="32"/>
      <c r="BMV41" s="32"/>
      <c r="BMW41" s="32"/>
      <c r="BMX41" s="32"/>
      <c r="BMY41" s="32"/>
      <c r="BMZ41" s="32"/>
      <c r="BNA41" s="32"/>
      <c r="BNB41" s="32"/>
      <c r="BNC41" s="32"/>
      <c r="BND41" s="32"/>
      <c r="BNE41" s="32"/>
      <c r="BNF41" s="32"/>
      <c r="BNG41" s="32"/>
      <c r="BNH41" s="32"/>
      <c r="BNI41" s="32"/>
      <c r="BNJ41" s="32"/>
      <c r="BNK41" s="32"/>
      <c r="BNL41" s="32"/>
      <c r="BNM41" s="32"/>
      <c r="BNN41" s="32"/>
      <c r="BNO41" s="32"/>
      <c r="BNP41" s="32"/>
      <c r="BNQ41" s="32"/>
      <c r="BNR41" s="32"/>
      <c r="BNS41" s="32"/>
      <c r="BNT41" s="32"/>
      <c r="BNU41" s="32"/>
      <c r="BNV41" s="32"/>
      <c r="BNW41" s="32"/>
      <c r="BNX41" s="32"/>
      <c r="BNY41" s="32"/>
      <c r="BNZ41" s="32"/>
      <c r="BOA41" s="32"/>
      <c r="BOB41" s="32"/>
      <c r="BOC41" s="32"/>
      <c r="BOD41" s="32"/>
      <c r="BOE41" s="32"/>
      <c r="BOF41" s="32"/>
      <c r="BOG41" s="32"/>
      <c r="BOH41" s="32"/>
      <c r="BOI41" s="32"/>
      <c r="BOJ41" s="32"/>
      <c r="BOK41" s="32"/>
      <c r="BOL41" s="32"/>
      <c r="BOM41" s="32"/>
      <c r="BON41" s="32"/>
      <c r="BOO41" s="32"/>
      <c r="BOP41" s="32"/>
      <c r="BOQ41" s="32"/>
      <c r="BOR41" s="32"/>
      <c r="BOS41" s="32"/>
      <c r="BOT41" s="32"/>
      <c r="BOU41" s="32"/>
      <c r="BOV41" s="32"/>
      <c r="BOW41" s="32"/>
      <c r="BOX41" s="32"/>
      <c r="BOY41" s="32"/>
      <c r="BOZ41" s="32"/>
      <c r="BPA41" s="32"/>
      <c r="BPB41" s="32"/>
      <c r="BPC41" s="32"/>
      <c r="BPD41" s="32"/>
      <c r="BPE41" s="32"/>
      <c r="BPF41" s="32"/>
      <c r="BPG41" s="32"/>
      <c r="BPH41" s="32"/>
      <c r="BPI41" s="32"/>
      <c r="BPJ41" s="32"/>
      <c r="BPK41" s="32"/>
      <c r="BPL41" s="32"/>
      <c r="BPM41" s="32"/>
      <c r="BPN41" s="32"/>
      <c r="BPO41" s="32"/>
      <c r="BPP41" s="32"/>
      <c r="BPQ41" s="32"/>
      <c r="BPR41" s="32"/>
      <c r="BPS41" s="32"/>
      <c r="BPT41" s="32"/>
      <c r="BPU41" s="32"/>
      <c r="BPV41" s="32"/>
      <c r="BPW41" s="32"/>
      <c r="BPX41" s="32"/>
      <c r="BPY41" s="32"/>
      <c r="BPZ41" s="32"/>
      <c r="BQA41" s="32"/>
      <c r="BQB41" s="32"/>
      <c r="BQC41" s="32"/>
      <c r="BQD41" s="32"/>
      <c r="BQE41" s="32"/>
      <c r="BQF41" s="32"/>
      <c r="BQG41" s="32"/>
      <c r="BQH41" s="32"/>
      <c r="BQI41" s="32"/>
      <c r="BQJ41" s="32"/>
      <c r="BQK41" s="32"/>
      <c r="BQL41" s="32"/>
      <c r="BQM41" s="32"/>
      <c r="BQN41" s="32"/>
      <c r="BQO41" s="32"/>
      <c r="BQP41" s="32"/>
      <c r="BQQ41" s="32"/>
      <c r="BQR41" s="32"/>
      <c r="BQS41" s="32"/>
      <c r="BQT41" s="32"/>
      <c r="BQU41" s="32"/>
      <c r="BQV41" s="32"/>
      <c r="BQW41" s="32"/>
      <c r="BQX41" s="32"/>
      <c r="BQY41" s="32"/>
      <c r="BQZ41" s="32"/>
      <c r="BRA41" s="32"/>
      <c r="BRB41" s="32"/>
      <c r="BRC41" s="32"/>
      <c r="BRD41" s="32"/>
      <c r="BRE41" s="32"/>
      <c r="BRF41" s="32"/>
      <c r="BRG41" s="32"/>
      <c r="BRH41" s="32"/>
      <c r="BRI41" s="32"/>
      <c r="BRJ41" s="32"/>
      <c r="BRK41" s="32"/>
      <c r="BRL41" s="32"/>
      <c r="BRM41" s="32"/>
      <c r="BRN41" s="32"/>
      <c r="BRO41" s="32"/>
      <c r="BRP41" s="32"/>
      <c r="BRQ41" s="32"/>
      <c r="BRR41" s="32"/>
      <c r="BRS41" s="32"/>
      <c r="BRT41" s="32"/>
      <c r="BRU41" s="32"/>
      <c r="BRV41" s="32"/>
      <c r="BRW41" s="32"/>
      <c r="BRX41" s="32"/>
      <c r="BRY41" s="32"/>
      <c r="BRZ41" s="32"/>
      <c r="BSA41" s="32"/>
      <c r="BSB41" s="32"/>
      <c r="BSC41" s="32"/>
      <c r="BSD41" s="32"/>
      <c r="BSE41" s="32"/>
      <c r="BSF41" s="32"/>
      <c r="BSG41" s="32"/>
      <c r="BSH41" s="32"/>
      <c r="BSI41" s="32"/>
      <c r="BSJ41" s="32"/>
      <c r="BSK41" s="32"/>
      <c r="BSL41" s="32"/>
      <c r="BSM41" s="32"/>
      <c r="BSN41" s="32"/>
      <c r="BSO41" s="32"/>
      <c r="BSP41" s="32"/>
      <c r="BSQ41" s="32"/>
      <c r="BSR41" s="32"/>
      <c r="BSS41" s="32"/>
      <c r="BST41" s="32"/>
      <c r="BSU41" s="32"/>
      <c r="BSV41" s="32"/>
      <c r="BSW41" s="32"/>
      <c r="BSX41" s="32"/>
      <c r="BSY41" s="32"/>
      <c r="BSZ41" s="32"/>
      <c r="BTA41" s="32"/>
      <c r="BTB41" s="32"/>
      <c r="BTC41" s="32"/>
      <c r="BTD41" s="32"/>
      <c r="BTE41" s="32"/>
      <c r="BTF41" s="32"/>
      <c r="BTG41" s="32"/>
      <c r="BTH41" s="32"/>
      <c r="BTI41" s="32"/>
      <c r="BTJ41" s="32"/>
      <c r="BTK41" s="32"/>
      <c r="BTL41" s="32"/>
      <c r="BTM41" s="32"/>
      <c r="BTN41" s="32"/>
      <c r="BTO41" s="32"/>
      <c r="BTP41" s="32"/>
      <c r="BTQ41" s="32"/>
      <c r="BTR41" s="32"/>
      <c r="BTS41" s="32"/>
      <c r="BTT41" s="32"/>
      <c r="BTU41" s="32"/>
      <c r="BTV41" s="32"/>
      <c r="BTW41" s="32"/>
      <c r="BTX41" s="32"/>
      <c r="BTY41" s="32"/>
      <c r="BTZ41" s="32"/>
      <c r="BUA41" s="32"/>
      <c r="BUB41" s="32"/>
      <c r="BUC41" s="32"/>
      <c r="BUD41" s="32"/>
      <c r="BUE41" s="32"/>
      <c r="BUF41" s="32"/>
      <c r="BUG41" s="32"/>
      <c r="BUH41" s="32"/>
      <c r="BUI41" s="32"/>
      <c r="BUJ41" s="32"/>
      <c r="BUK41" s="32"/>
      <c r="BUL41" s="32"/>
      <c r="BUM41" s="32"/>
      <c r="BUN41" s="32"/>
      <c r="BUO41" s="32"/>
      <c r="BUP41" s="32"/>
      <c r="BUQ41" s="32"/>
      <c r="BUR41" s="32"/>
      <c r="BUS41" s="32"/>
      <c r="BUT41" s="32"/>
      <c r="BUU41" s="32"/>
      <c r="BUV41" s="32"/>
      <c r="BUW41" s="32"/>
      <c r="BUX41" s="32"/>
      <c r="BUY41" s="32"/>
      <c r="BUZ41" s="32"/>
      <c r="BVA41" s="32"/>
      <c r="BVB41" s="32"/>
      <c r="BVC41" s="32"/>
      <c r="BVD41" s="32"/>
      <c r="BVE41" s="32"/>
      <c r="BVF41" s="32"/>
      <c r="BVG41" s="32"/>
      <c r="BVH41" s="32"/>
      <c r="BVI41" s="32"/>
      <c r="BVJ41" s="32"/>
      <c r="BVK41" s="32"/>
      <c r="BVL41" s="32"/>
      <c r="BVM41" s="32"/>
      <c r="BVN41" s="32"/>
      <c r="BVO41" s="32"/>
      <c r="BVP41" s="32"/>
      <c r="BVQ41" s="32"/>
      <c r="BVR41" s="32"/>
      <c r="BVS41" s="32"/>
      <c r="BVT41" s="32"/>
      <c r="BVU41" s="32"/>
      <c r="BVV41" s="32"/>
      <c r="BVW41" s="32"/>
      <c r="BVX41" s="32"/>
      <c r="BVY41" s="32"/>
      <c r="BVZ41" s="32"/>
      <c r="BWA41" s="32"/>
      <c r="BWB41" s="32"/>
      <c r="BWC41" s="32"/>
      <c r="BWD41" s="32"/>
      <c r="BWE41" s="32"/>
      <c r="BWF41" s="32"/>
      <c r="BWG41" s="32"/>
      <c r="BWH41" s="32"/>
      <c r="BWI41" s="32"/>
      <c r="BWJ41" s="32"/>
      <c r="BWK41" s="32"/>
      <c r="BWL41" s="32"/>
      <c r="BWM41" s="32"/>
      <c r="BWN41" s="32"/>
      <c r="BWO41" s="32"/>
      <c r="BWP41" s="32"/>
      <c r="BWQ41" s="32"/>
      <c r="BWR41" s="32"/>
      <c r="BWS41" s="32"/>
      <c r="BWT41" s="32"/>
      <c r="BWU41" s="32"/>
      <c r="BWV41" s="32"/>
      <c r="BWW41" s="32"/>
      <c r="BWX41" s="32"/>
      <c r="BWY41" s="32"/>
      <c r="BWZ41" s="32"/>
      <c r="BXA41" s="32"/>
      <c r="BXB41" s="32"/>
      <c r="BXC41" s="32"/>
      <c r="BXD41" s="32"/>
      <c r="BXE41" s="32"/>
      <c r="BXF41" s="32"/>
      <c r="BXG41" s="32"/>
      <c r="BXH41" s="32"/>
      <c r="BXI41" s="32"/>
      <c r="BXJ41" s="32"/>
      <c r="BXK41" s="32"/>
      <c r="BXL41" s="32"/>
      <c r="BXM41" s="32"/>
      <c r="BXN41" s="32"/>
      <c r="BXO41" s="32"/>
      <c r="BXP41" s="32"/>
      <c r="BXQ41" s="32"/>
      <c r="BXR41" s="32"/>
      <c r="BXS41" s="32"/>
      <c r="BXT41" s="32"/>
      <c r="BXU41" s="32"/>
      <c r="BXV41" s="32"/>
      <c r="BXW41" s="32"/>
      <c r="BXX41" s="32"/>
      <c r="BXY41" s="32"/>
      <c r="BXZ41" s="32"/>
      <c r="BYA41" s="32"/>
      <c r="BYB41" s="32"/>
      <c r="BYC41" s="32"/>
      <c r="BYD41" s="32"/>
      <c r="BYE41" s="32"/>
      <c r="BYF41" s="32"/>
      <c r="BYG41" s="32"/>
      <c r="BYH41" s="32"/>
      <c r="BYI41" s="32"/>
      <c r="BYJ41" s="32"/>
      <c r="BYK41" s="32"/>
      <c r="BYL41" s="32"/>
      <c r="BYM41" s="32"/>
      <c r="BYN41" s="32"/>
      <c r="BYO41" s="32"/>
      <c r="BYP41" s="32"/>
      <c r="BYQ41" s="32"/>
      <c r="BYR41" s="32"/>
      <c r="BYS41" s="32"/>
      <c r="BYT41" s="32"/>
      <c r="BYU41" s="32"/>
      <c r="BYV41" s="32"/>
      <c r="BYW41" s="32"/>
      <c r="BYX41" s="32"/>
      <c r="BYY41" s="32"/>
      <c r="BYZ41" s="32"/>
      <c r="BZA41" s="32"/>
      <c r="BZB41" s="32"/>
      <c r="BZC41" s="32"/>
      <c r="BZD41" s="32"/>
      <c r="BZE41" s="32"/>
      <c r="BZF41" s="32"/>
      <c r="BZG41" s="32"/>
      <c r="BZH41" s="32"/>
      <c r="BZI41" s="32"/>
      <c r="BZJ41" s="32"/>
      <c r="BZK41" s="32"/>
      <c r="BZL41" s="32"/>
      <c r="BZM41" s="32"/>
      <c r="BZN41" s="32"/>
      <c r="BZO41" s="32"/>
      <c r="BZP41" s="32"/>
      <c r="BZQ41" s="32"/>
      <c r="BZR41" s="32"/>
      <c r="BZS41" s="32"/>
      <c r="BZT41" s="32"/>
      <c r="BZU41" s="32"/>
      <c r="BZV41" s="32"/>
      <c r="BZW41" s="32"/>
      <c r="BZX41" s="32"/>
      <c r="BZY41" s="32"/>
      <c r="BZZ41" s="32"/>
      <c r="CAA41" s="32"/>
      <c r="CAB41" s="32"/>
      <c r="CAC41" s="32"/>
      <c r="CAD41" s="32"/>
      <c r="CAE41" s="32"/>
      <c r="CAF41" s="32"/>
      <c r="CAG41" s="32"/>
      <c r="CAH41" s="32"/>
      <c r="CAI41" s="32"/>
      <c r="CAJ41" s="32"/>
      <c r="CAK41" s="32"/>
      <c r="CAL41" s="32"/>
      <c r="CAM41" s="32"/>
      <c r="CAN41" s="32"/>
      <c r="CAO41" s="32"/>
      <c r="CAP41" s="32"/>
      <c r="CAQ41" s="32"/>
      <c r="CAR41" s="32"/>
      <c r="CAS41" s="32"/>
      <c r="CAT41" s="32"/>
      <c r="CAU41" s="32"/>
      <c r="CAV41" s="32"/>
      <c r="CAW41" s="32"/>
      <c r="CAX41" s="32"/>
      <c r="CAY41" s="32"/>
      <c r="CAZ41" s="32"/>
      <c r="CBA41" s="32"/>
      <c r="CBB41" s="32"/>
      <c r="CBC41" s="32"/>
      <c r="CBD41" s="32"/>
      <c r="CBE41" s="32"/>
      <c r="CBF41" s="32"/>
      <c r="CBG41" s="32"/>
      <c r="CBH41" s="32"/>
      <c r="CBI41" s="32"/>
      <c r="CBJ41" s="32"/>
      <c r="CBK41" s="32"/>
      <c r="CBL41" s="32"/>
      <c r="CBM41" s="32"/>
      <c r="CBN41" s="32"/>
      <c r="CBO41" s="32"/>
      <c r="CBP41" s="32"/>
      <c r="CBQ41" s="32"/>
      <c r="CBR41" s="32"/>
      <c r="CBS41" s="32"/>
      <c r="CBT41" s="32"/>
      <c r="CBU41" s="32"/>
      <c r="CBV41" s="32"/>
      <c r="CBW41" s="32"/>
      <c r="CBX41" s="32"/>
      <c r="CBY41" s="32"/>
      <c r="CBZ41" s="32"/>
      <c r="CCA41" s="32"/>
      <c r="CCB41" s="32"/>
      <c r="CCC41" s="32"/>
      <c r="CCD41" s="32"/>
      <c r="CCE41" s="32"/>
      <c r="CCF41" s="32"/>
      <c r="CCG41" s="32"/>
      <c r="CCH41" s="32"/>
      <c r="CCI41" s="32"/>
      <c r="CCJ41" s="32"/>
      <c r="CCK41" s="32"/>
      <c r="CCL41" s="32"/>
      <c r="CCM41" s="32"/>
      <c r="CCN41" s="32"/>
      <c r="CCO41" s="32"/>
      <c r="CCP41" s="32"/>
      <c r="CCQ41" s="32"/>
      <c r="CCR41" s="32"/>
      <c r="CCS41" s="32"/>
      <c r="CCT41" s="32"/>
      <c r="CCU41" s="32"/>
      <c r="CCV41" s="32"/>
      <c r="CCW41" s="32"/>
      <c r="CCX41" s="32"/>
      <c r="CCY41" s="32"/>
      <c r="CCZ41" s="32"/>
      <c r="CDA41" s="32"/>
      <c r="CDB41" s="32"/>
      <c r="CDC41" s="32"/>
      <c r="CDD41" s="32"/>
      <c r="CDE41" s="32"/>
      <c r="CDF41" s="32"/>
      <c r="CDG41" s="32"/>
      <c r="CDH41" s="32"/>
      <c r="CDI41" s="32"/>
      <c r="CDJ41" s="32"/>
      <c r="CDK41" s="32"/>
      <c r="CDL41" s="32"/>
      <c r="CDM41" s="32"/>
      <c r="CDN41" s="32"/>
      <c r="CDO41" s="32"/>
      <c r="CDP41" s="32"/>
      <c r="CDQ41" s="32"/>
      <c r="CDR41" s="32"/>
      <c r="CDS41" s="32"/>
      <c r="CDT41" s="32"/>
      <c r="CDU41" s="32"/>
      <c r="CDV41" s="32"/>
      <c r="CDW41" s="32"/>
      <c r="CDX41" s="32"/>
      <c r="CDY41" s="32"/>
      <c r="CDZ41" s="32"/>
      <c r="CEA41" s="32"/>
      <c r="CEB41" s="32"/>
      <c r="CEC41" s="32"/>
      <c r="CED41" s="32"/>
      <c r="CEE41" s="32"/>
      <c r="CEF41" s="32"/>
      <c r="CEG41" s="32"/>
      <c r="CEH41" s="32"/>
      <c r="CEI41" s="32"/>
      <c r="CEJ41" s="32"/>
      <c r="CEK41" s="32"/>
      <c r="CEL41" s="32"/>
      <c r="CEM41" s="32"/>
      <c r="CEN41" s="32"/>
      <c r="CEO41" s="32"/>
      <c r="CEP41" s="32"/>
      <c r="CEQ41" s="32"/>
      <c r="CER41" s="32"/>
      <c r="CES41" s="32"/>
      <c r="CET41" s="32"/>
      <c r="CEU41" s="32"/>
      <c r="CEV41" s="32"/>
      <c r="CEW41" s="32"/>
      <c r="CEX41" s="32"/>
      <c r="CEY41" s="32"/>
      <c r="CEZ41" s="32"/>
      <c r="CFA41" s="32"/>
      <c r="CFB41" s="32"/>
      <c r="CFC41" s="32"/>
      <c r="CFD41" s="32"/>
      <c r="CFE41" s="32"/>
      <c r="CFF41" s="32"/>
      <c r="CFG41" s="32"/>
      <c r="CFH41" s="32"/>
      <c r="CFI41" s="32"/>
      <c r="CFJ41" s="32"/>
      <c r="CFK41" s="32"/>
      <c r="CFL41" s="32"/>
      <c r="CFM41" s="32"/>
      <c r="CFN41" s="32"/>
      <c r="CFO41" s="32"/>
      <c r="CFP41" s="32"/>
      <c r="CFQ41" s="32"/>
      <c r="CFR41" s="32"/>
      <c r="CFS41" s="32"/>
      <c r="CFT41" s="32"/>
      <c r="CFU41" s="32"/>
      <c r="CFV41" s="32"/>
      <c r="CFW41" s="32"/>
      <c r="CFX41" s="32"/>
      <c r="CFY41" s="32"/>
      <c r="CFZ41" s="32"/>
      <c r="CGA41" s="32"/>
      <c r="CGB41" s="32"/>
      <c r="CGC41" s="32"/>
      <c r="CGD41" s="32"/>
      <c r="CGE41" s="32"/>
      <c r="CGF41" s="32"/>
      <c r="CGG41" s="32"/>
      <c r="CGH41" s="32"/>
      <c r="CGI41" s="32"/>
      <c r="CGJ41" s="32"/>
      <c r="CGK41" s="32"/>
      <c r="CGL41" s="32"/>
      <c r="CGM41" s="32"/>
      <c r="CGN41" s="32"/>
      <c r="CGO41" s="32"/>
      <c r="CGP41" s="32"/>
      <c r="CGQ41" s="32"/>
      <c r="CGR41" s="32"/>
      <c r="CGS41" s="32"/>
      <c r="CGT41" s="32"/>
      <c r="CGU41" s="32"/>
      <c r="CGV41" s="32"/>
      <c r="CGW41" s="32"/>
      <c r="CGX41" s="32"/>
      <c r="CGY41" s="32"/>
      <c r="CGZ41" s="32"/>
      <c r="CHA41" s="32"/>
      <c r="CHB41" s="32"/>
      <c r="CHC41" s="32"/>
      <c r="CHD41" s="32"/>
      <c r="CHE41" s="32"/>
      <c r="CHF41" s="32"/>
      <c r="CHG41" s="32"/>
      <c r="CHH41" s="32"/>
      <c r="CHI41" s="32"/>
      <c r="CHJ41" s="32"/>
      <c r="CHK41" s="32"/>
      <c r="CHL41" s="32"/>
      <c r="CHM41" s="32"/>
      <c r="CHN41" s="32"/>
      <c r="CHO41" s="32"/>
      <c r="CHP41" s="32"/>
      <c r="CHQ41" s="32"/>
      <c r="CHR41" s="32"/>
      <c r="CHS41" s="32"/>
      <c r="CHT41" s="32"/>
      <c r="CHU41" s="32"/>
      <c r="CHV41" s="32"/>
      <c r="CHW41" s="32"/>
      <c r="CHX41" s="32"/>
      <c r="CHY41" s="32"/>
      <c r="CHZ41" s="32"/>
      <c r="CIA41" s="32"/>
      <c r="CIB41" s="32"/>
      <c r="CIC41" s="32"/>
      <c r="CID41" s="32"/>
      <c r="CIE41" s="32"/>
      <c r="CIF41" s="32"/>
      <c r="CIG41" s="32"/>
      <c r="CIH41" s="32"/>
      <c r="CII41" s="32"/>
      <c r="CIJ41" s="32"/>
      <c r="CIK41" s="32"/>
      <c r="CIL41" s="32"/>
      <c r="CIM41" s="32"/>
      <c r="CIN41" s="32"/>
      <c r="CIO41" s="32"/>
      <c r="CIP41" s="32"/>
      <c r="CIQ41" s="32"/>
      <c r="CIR41" s="32"/>
      <c r="CIS41" s="32"/>
      <c r="CIT41" s="32"/>
      <c r="CIU41" s="32"/>
      <c r="CIV41" s="32"/>
      <c r="CIW41" s="32"/>
      <c r="CIX41" s="32"/>
      <c r="CIY41" s="32"/>
      <c r="CIZ41" s="32"/>
      <c r="CJA41" s="32"/>
      <c r="CJB41" s="32"/>
      <c r="CJC41" s="32"/>
      <c r="CJD41" s="32"/>
      <c r="CJE41" s="32"/>
      <c r="CJF41" s="32"/>
      <c r="CJG41" s="32"/>
      <c r="CJH41" s="32"/>
      <c r="CJI41" s="32"/>
      <c r="CJJ41" s="32"/>
      <c r="CJK41" s="32"/>
      <c r="CJL41" s="32"/>
      <c r="CJM41" s="32"/>
      <c r="CJN41" s="32"/>
      <c r="CJO41" s="32"/>
      <c r="CJP41" s="32"/>
      <c r="CJQ41" s="32"/>
      <c r="CJR41" s="32"/>
      <c r="CJS41" s="32"/>
      <c r="CJT41" s="32"/>
      <c r="CJU41" s="32"/>
      <c r="CJV41" s="32"/>
      <c r="CJW41" s="32"/>
      <c r="CJX41" s="32"/>
      <c r="CJY41" s="32"/>
      <c r="CJZ41" s="32"/>
      <c r="CKA41" s="32"/>
      <c r="CKB41" s="32"/>
      <c r="CKC41" s="32"/>
      <c r="CKD41" s="32"/>
      <c r="CKE41" s="32"/>
      <c r="CKF41" s="32"/>
      <c r="CKG41" s="32"/>
      <c r="CKH41" s="32"/>
      <c r="CKI41" s="32"/>
      <c r="CKJ41" s="32"/>
      <c r="CKK41" s="32"/>
      <c r="CKL41" s="32"/>
      <c r="CKM41" s="32"/>
      <c r="CKN41" s="32"/>
      <c r="CKO41" s="32"/>
      <c r="CKP41" s="32"/>
      <c r="CKQ41" s="32"/>
      <c r="CKR41" s="32"/>
      <c r="CKS41" s="32"/>
      <c r="CKT41" s="32"/>
      <c r="CKU41" s="32"/>
      <c r="CKV41" s="32"/>
      <c r="CKW41" s="32"/>
      <c r="CKX41" s="32"/>
      <c r="CKY41" s="32"/>
      <c r="CKZ41" s="32"/>
      <c r="CLA41" s="32"/>
      <c r="CLB41" s="32"/>
      <c r="CLC41" s="32"/>
      <c r="CLD41" s="32"/>
      <c r="CLE41" s="32"/>
      <c r="CLF41" s="32"/>
      <c r="CLG41" s="32"/>
      <c r="CLH41" s="32"/>
      <c r="CLI41" s="32"/>
      <c r="CLJ41" s="32"/>
      <c r="CLK41" s="32"/>
      <c r="CLL41" s="32"/>
      <c r="CLM41" s="32"/>
      <c r="CLN41" s="32"/>
      <c r="CLO41" s="32"/>
      <c r="CLP41" s="32"/>
      <c r="CLQ41" s="32"/>
      <c r="CLR41" s="32"/>
      <c r="CLS41" s="32"/>
      <c r="CLT41" s="32"/>
      <c r="CLU41" s="32"/>
      <c r="CLV41" s="32"/>
      <c r="CLW41" s="32"/>
      <c r="CLX41" s="32"/>
      <c r="CLY41" s="32"/>
      <c r="CLZ41" s="32"/>
      <c r="CMA41" s="32"/>
      <c r="CMB41" s="32"/>
      <c r="CMC41" s="32"/>
      <c r="CMD41" s="32"/>
      <c r="CME41" s="32"/>
      <c r="CMF41" s="32"/>
      <c r="CMG41" s="32"/>
      <c r="CMH41" s="32"/>
      <c r="CMI41" s="32"/>
      <c r="CMJ41" s="32"/>
      <c r="CMK41" s="32"/>
      <c r="CML41" s="32"/>
      <c r="CMM41" s="32"/>
      <c r="CMN41" s="32"/>
      <c r="CMO41" s="32"/>
      <c r="CMP41" s="32"/>
      <c r="CMQ41" s="32"/>
      <c r="CMR41" s="32"/>
      <c r="CMS41" s="32"/>
      <c r="CMT41" s="32"/>
      <c r="CMU41" s="32"/>
      <c r="CMV41" s="32"/>
      <c r="CMW41" s="32"/>
      <c r="CMX41" s="32"/>
      <c r="CMY41" s="32"/>
      <c r="CMZ41" s="32"/>
      <c r="CNA41" s="32"/>
      <c r="CNB41" s="32"/>
      <c r="CNC41" s="32"/>
      <c r="CND41" s="32"/>
      <c r="CNE41" s="32"/>
      <c r="CNF41" s="32"/>
      <c r="CNG41" s="32"/>
      <c r="CNH41" s="32"/>
      <c r="CNI41" s="32"/>
      <c r="CNJ41" s="32"/>
      <c r="CNK41" s="32"/>
      <c r="CNL41" s="32"/>
      <c r="CNM41" s="32"/>
      <c r="CNN41" s="32"/>
      <c r="CNO41" s="32"/>
      <c r="CNP41" s="32"/>
      <c r="CNQ41" s="32"/>
      <c r="CNR41" s="32"/>
      <c r="CNS41" s="32"/>
      <c r="CNT41" s="32"/>
      <c r="CNU41" s="32"/>
      <c r="CNV41" s="32"/>
      <c r="CNW41" s="32"/>
      <c r="CNX41" s="32"/>
      <c r="CNY41" s="32"/>
      <c r="CNZ41" s="32"/>
      <c r="COA41" s="32"/>
      <c r="COB41" s="32"/>
      <c r="COC41" s="32"/>
      <c r="COD41" s="32"/>
      <c r="COE41" s="32"/>
      <c r="COF41" s="32"/>
      <c r="COG41" s="32"/>
      <c r="COH41" s="32"/>
      <c r="COI41" s="32"/>
      <c r="COJ41" s="32"/>
      <c r="COK41" s="32"/>
      <c r="COL41" s="32"/>
      <c r="COM41" s="32"/>
      <c r="CON41" s="32"/>
      <c r="COO41" s="32"/>
      <c r="COP41" s="32"/>
      <c r="COQ41" s="32"/>
      <c r="COR41" s="32"/>
      <c r="COS41" s="32"/>
      <c r="COT41" s="32"/>
      <c r="COU41" s="32"/>
      <c r="COV41" s="32"/>
      <c r="COW41" s="32"/>
      <c r="COX41" s="32"/>
      <c r="COY41" s="32"/>
      <c r="COZ41" s="32"/>
      <c r="CPA41" s="32"/>
      <c r="CPB41" s="32"/>
      <c r="CPC41" s="32"/>
      <c r="CPD41" s="32"/>
      <c r="CPE41" s="32"/>
      <c r="CPF41" s="32"/>
      <c r="CPG41" s="32"/>
      <c r="CPH41" s="32"/>
      <c r="CPI41" s="32"/>
      <c r="CPJ41" s="32"/>
      <c r="CPK41" s="32"/>
      <c r="CPL41" s="32"/>
      <c r="CPM41" s="32"/>
      <c r="CPN41" s="32"/>
      <c r="CPO41" s="32"/>
      <c r="CPP41" s="32"/>
      <c r="CPQ41" s="32"/>
      <c r="CPR41" s="32"/>
      <c r="CPS41" s="32"/>
      <c r="CPT41" s="32"/>
      <c r="CPU41" s="32"/>
      <c r="CPV41" s="32"/>
      <c r="CPW41" s="32"/>
      <c r="CPX41" s="32"/>
      <c r="CPY41" s="32"/>
      <c r="CPZ41" s="32"/>
      <c r="CQA41" s="32"/>
      <c r="CQB41" s="32"/>
      <c r="CQC41" s="32"/>
      <c r="CQD41" s="32"/>
      <c r="CQE41" s="32"/>
      <c r="CQF41" s="32"/>
      <c r="CQG41" s="32"/>
      <c r="CQH41" s="32"/>
      <c r="CQI41" s="32"/>
      <c r="CQJ41" s="32"/>
      <c r="CQK41" s="32"/>
      <c r="CQL41" s="32"/>
      <c r="CQM41" s="32"/>
      <c r="CQN41" s="32"/>
      <c r="CQO41" s="32"/>
      <c r="CQP41" s="32"/>
      <c r="CQQ41" s="32"/>
      <c r="CQR41" s="32"/>
      <c r="CQS41" s="32"/>
      <c r="CQT41" s="32"/>
      <c r="CQU41" s="32"/>
      <c r="CQV41" s="32"/>
      <c r="CQW41" s="32"/>
      <c r="CQX41" s="32"/>
      <c r="CQY41" s="32"/>
      <c r="CQZ41" s="32"/>
      <c r="CRA41" s="32"/>
      <c r="CRB41" s="32"/>
      <c r="CRC41" s="32"/>
      <c r="CRD41" s="32"/>
      <c r="CRE41" s="32"/>
      <c r="CRF41" s="32"/>
      <c r="CRG41" s="32"/>
      <c r="CRH41" s="32"/>
      <c r="CRI41" s="32"/>
      <c r="CRJ41" s="32"/>
      <c r="CRK41" s="32"/>
      <c r="CRL41" s="32"/>
      <c r="CRM41" s="32"/>
      <c r="CRN41" s="32"/>
      <c r="CRO41" s="32"/>
      <c r="CRP41" s="32"/>
      <c r="CRQ41" s="32"/>
      <c r="CRR41" s="32"/>
      <c r="CRS41" s="32"/>
      <c r="CRT41" s="32"/>
      <c r="CRU41" s="32"/>
      <c r="CRV41" s="32"/>
      <c r="CRW41" s="32"/>
      <c r="CRX41" s="32"/>
      <c r="CRY41" s="32"/>
      <c r="CRZ41" s="32"/>
      <c r="CSA41" s="32"/>
      <c r="CSB41" s="32"/>
      <c r="CSC41" s="32"/>
      <c r="CSD41" s="32"/>
      <c r="CSE41" s="32"/>
      <c r="CSF41" s="32"/>
      <c r="CSG41" s="32"/>
      <c r="CSH41" s="32"/>
      <c r="CSI41" s="32"/>
      <c r="CSJ41" s="32"/>
      <c r="CSK41" s="32"/>
      <c r="CSL41" s="32"/>
      <c r="CSM41" s="32"/>
      <c r="CSN41" s="32"/>
      <c r="CSO41" s="32"/>
      <c r="CSP41" s="32"/>
      <c r="CSQ41" s="32"/>
      <c r="CSR41" s="32"/>
      <c r="CSS41" s="32"/>
      <c r="CST41" s="32"/>
      <c r="CSU41" s="32"/>
      <c r="CSV41" s="32"/>
      <c r="CSW41" s="32"/>
      <c r="CSX41" s="32"/>
      <c r="CSY41" s="32"/>
      <c r="CSZ41" s="32"/>
      <c r="CTA41" s="32"/>
      <c r="CTB41" s="32"/>
      <c r="CTC41" s="32"/>
      <c r="CTD41" s="32"/>
      <c r="CTE41" s="32"/>
      <c r="CTF41" s="32"/>
      <c r="CTG41" s="32"/>
      <c r="CTH41" s="32"/>
      <c r="CTI41" s="32"/>
      <c r="CTJ41" s="32"/>
      <c r="CTK41" s="32"/>
      <c r="CTL41" s="32"/>
      <c r="CTM41" s="32"/>
      <c r="CTN41" s="32"/>
      <c r="CTO41" s="32"/>
      <c r="CTP41" s="32"/>
      <c r="CTQ41" s="32"/>
      <c r="CTR41" s="32"/>
      <c r="CTS41" s="32"/>
      <c r="CTT41" s="32"/>
      <c r="CTU41" s="32"/>
      <c r="CTV41" s="32"/>
      <c r="CTW41" s="32"/>
      <c r="CTX41" s="32"/>
      <c r="CTY41" s="32"/>
      <c r="CTZ41" s="32"/>
      <c r="CUA41" s="32"/>
      <c r="CUB41" s="32"/>
      <c r="CUC41" s="32"/>
      <c r="CUD41" s="32"/>
      <c r="CUE41" s="32"/>
      <c r="CUF41" s="32"/>
      <c r="CUG41" s="32"/>
      <c r="CUH41" s="32"/>
      <c r="CUI41" s="32"/>
      <c r="CUJ41" s="32"/>
      <c r="CUK41" s="32"/>
      <c r="CUL41" s="32"/>
      <c r="CUM41" s="32"/>
      <c r="CUN41" s="32"/>
      <c r="CUO41" s="32"/>
      <c r="CUP41" s="32"/>
      <c r="CUQ41" s="32"/>
      <c r="CUR41" s="32"/>
      <c r="CUS41" s="32"/>
      <c r="CUT41" s="32"/>
      <c r="CUU41" s="32"/>
      <c r="CUV41" s="32"/>
      <c r="CUW41" s="32"/>
      <c r="CUX41" s="32"/>
      <c r="CUY41" s="32"/>
      <c r="CUZ41" s="32"/>
      <c r="CVA41" s="32"/>
      <c r="CVB41" s="32"/>
      <c r="CVC41" s="32"/>
      <c r="CVD41" s="32"/>
      <c r="CVE41" s="32"/>
      <c r="CVF41" s="32"/>
      <c r="CVG41" s="32"/>
      <c r="CVH41" s="32"/>
      <c r="CVI41" s="32"/>
      <c r="CVJ41" s="32"/>
      <c r="CVK41" s="32"/>
      <c r="CVL41" s="32"/>
      <c r="CVM41" s="32"/>
      <c r="CVN41" s="32"/>
      <c r="CVO41" s="32"/>
      <c r="CVP41" s="32"/>
      <c r="CVQ41" s="32"/>
      <c r="CVR41" s="32"/>
      <c r="CVS41" s="32"/>
      <c r="CVT41" s="32"/>
      <c r="CVU41" s="32"/>
      <c r="CVV41" s="32"/>
      <c r="CVW41" s="32"/>
      <c r="CVX41" s="32"/>
      <c r="CVY41" s="32"/>
      <c r="CVZ41" s="32"/>
      <c r="CWA41" s="32"/>
      <c r="CWB41" s="32"/>
      <c r="CWC41" s="32"/>
      <c r="CWD41" s="32"/>
      <c r="CWE41" s="32"/>
      <c r="CWF41" s="32"/>
      <c r="CWG41" s="32"/>
      <c r="CWH41" s="32"/>
      <c r="CWI41" s="32"/>
      <c r="CWJ41" s="32"/>
      <c r="CWK41" s="32"/>
      <c r="CWL41" s="32"/>
      <c r="CWM41" s="32"/>
      <c r="CWN41" s="32"/>
      <c r="CWO41" s="32"/>
      <c r="CWP41" s="32"/>
      <c r="CWQ41" s="32"/>
      <c r="CWR41" s="32"/>
      <c r="CWS41" s="32"/>
      <c r="CWT41" s="32"/>
      <c r="CWU41" s="32"/>
      <c r="CWV41" s="32"/>
      <c r="CWW41" s="32"/>
      <c r="CWX41" s="32"/>
      <c r="CWY41" s="32"/>
      <c r="CWZ41" s="32"/>
      <c r="CXA41" s="32"/>
      <c r="CXB41" s="32"/>
      <c r="CXC41" s="32"/>
      <c r="CXD41" s="32"/>
      <c r="CXE41" s="32"/>
      <c r="CXF41" s="32"/>
      <c r="CXG41" s="32"/>
      <c r="CXH41" s="32"/>
      <c r="CXI41" s="32"/>
      <c r="CXJ41" s="32"/>
      <c r="CXK41" s="32"/>
      <c r="CXL41" s="32"/>
      <c r="CXM41" s="32"/>
      <c r="CXN41" s="32"/>
      <c r="CXO41" s="32"/>
      <c r="CXP41" s="32"/>
      <c r="CXQ41" s="32"/>
      <c r="CXR41" s="32"/>
      <c r="CXS41" s="32"/>
      <c r="CXT41" s="32"/>
      <c r="CXU41" s="32"/>
      <c r="CXV41" s="32"/>
      <c r="CXW41" s="32"/>
      <c r="CXX41" s="32"/>
      <c r="CXY41" s="32"/>
      <c r="CXZ41" s="32"/>
      <c r="CYA41" s="32"/>
      <c r="CYB41" s="32"/>
      <c r="CYC41" s="32"/>
      <c r="CYD41" s="32"/>
      <c r="CYE41" s="32"/>
      <c r="CYF41" s="32"/>
      <c r="CYG41" s="32"/>
      <c r="CYH41" s="32"/>
      <c r="CYI41" s="32"/>
      <c r="CYJ41" s="32"/>
      <c r="CYK41" s="32"/>
      <c r="CYL41" s="32"/>
      <c r="CYM41" s="32"/>
      <c r="CYN41" s="32"/>
      <c r="CYO41" s="32"/>
      <c r="CYP41" s="32"/>
      <c r="CYQ41" s="32"/>
      <c r="CYR41" s="32"/>
      <c r="CYS41" s="32"/>
      <c r="CYT41" s="32"/>
      <c r="CYU41" s="32"/>
      <c r="CYV41" s="32"/>
      <c r="CYW41" s="32"/>
      <c r="CYX41" s="32"/>
      <c r="CYY41" s="32"/>
      <c r="CYZ41" s="32"/>
      <c r="CZA41" s="32"/>
      <c r="CZB41" s="32"/>
      <c r="CZC41" s="32"/>
      <c r="CZD41" s="32"/>
      <c r="CZE41" s="32"/>
      <c r="CZF41" s="32"/>
      <c r="CZG41" s="32"/>
      <c r="CZH41" s="32"/>
      <c r="CZI41" s="32"/>
      <c r="CZJ41" s="32"/>
      <c r="CZK41" s="32"/>
      <c r="CZL41" s="32"/>
      <c r="CZM41" s="32"/>
      <c r="CZN41" s="32"/>
      <c r="CZO41" s="32"/>
      <c r="CZP41" s="32"/>
      <c r="CZQ41" s="32"/>
      <c r="CZR41" s="32"/>
      <c r="CZS41" s="32"/>
      <c r="CZT41" s="32"/>
      <c r="CZU41" s="32"/>
      <c r="CZV41" s="32"/>
      <c r="CZW41" s="32"/>
      <c r="CZX41" s="32"/>
      <c r="CZY41" s="32"/>
      <c r="CZZ41" s="32"/>
      <c r="DAA41" s="32"/>
      <c r="DAB41" s="32"/>
      <c r="DAC41" s="32"/>
      <c r="DAD41" s="32"/>
      <c r="DAE41" s="32"/>
      <c r="DAF41" s="32"/>
      <c r="DAG41" s="32"/>
      <c r="DAH41" s="32"/>
      <c r="DAI41" s="32"/>
      <c r="DAJ41" s="32"/>
      <c r="DAK41" s="32"/>
      <c r="DAL41" s="32"/>
      <c r="DAM41" s="32"/>
      <c r="DAN41" s="32"/>
      <c r="DAO41" s="32"/>
      <c r="DAP41" s="32"/>
      <c r="DAQ41" s="32"/>
      <c r="DAR41" s="32"/>
      <c r="DAS41" s="32"/>
      <c r="DAT41" s="32"/>
      <c r="DAU41" s="32"/>
      <c r="DAV41" s="32"/>
      <c r="DAW41" s="32"/>
      <c r="DAX41" s="32"/>
      <c r="DAY41" s="32"/>
      <c r="DAZ41" s="32"/>
      <c r="DBA41" s="32"/>
      <c r="DBB41" s="32"/>
      <c r="DBC41" s="32"/>
      <c r="DBD41" s="32"/>
      <c r="DBE41" s="32"/>
      <c r="DBF41" s="32"/>
      <c r="DBG41" s="32"/>
      <c r="DBH41" s="32"/>
      <c r="DBI41" s="32"/>
      <c r="DBJ41" s="32"/>
      <c r="DBK41" s="32"/>
      <c r="DBL41" s="32"/>
      <c r="DBM41" s="32"/>
      <c r="DBN41" s="32"/>
      <c r="DBO41" s="32"/>
      <c r="DBP41" s="32"/>
      <c r="DBQ41" s="32"/>
      <c r="DBR41" s="32"/>
      <c r="DBS41" s="32"/>
      <c r="DBT41" s="32"/>
      <c r="DBU41" s="32"/>
      <c r="DBV41" s="32"/>
      <c r="DBW41" s="32"/>
      <c r="DBX41" s="32"/>
      <c r="DBY41" s="32"/>
      <c r="DBZ41" s="32"/>
      <c r="DCA41" s="32"/>
      <c r="DCB41" s="32"/>
      <c r="DCC41" s="32"/>
      <c r="DCD41" s="32"/>
      <c r="DCE41" s="32"/>
      <c r="DCF41" s="32"/>
      <c r="DCG41" s="32"/>
      <c r="DCH41" s="32"/>
      <c r="DCI41" s="32"/>
      <c r="DCJ41" s="32"/>
      <c r="DCK41" s="32"/>
      <c r="DCL41" s="32"/>
      <c r="DCM41" s="32"/>
      <c r="DCN41" s="32"/>
      <c r="DCO41" s="32"/>
      <c r="DCP41" s="32"/>
      <c r="DCQ41" s="32"/>
      <c r="DCR41" s="32"/>
      <c r="DCS41" s="32"/>
      <c r="DCT41" s="32"/>
      <c r="DCU41" s="32"/>
      <c r="DCV41" s="32"/>
      <c r="DCW41" s="32"/>
      <c r="DCX41" s="32"/>
      <c r="DCY41" s="32"/>
      <c r="DCZ41" s="32"/>
      <c r="DDA41" s="32"/>
      <c r="DDB41" s="32"/>
      <c r="DDC41" s="32"/>
      <c r="DDD41" s="32"/>
      <c r="DDE41" s="32"/>
      <c r="DDF41" s="32"/>
      <c r="DDG41" s="32"/>
      <c r="DDH41" s="32"/>
      <c r="DDI41" s="32"/>
      <c r="DDJ41" s="32"/>
      <c r="DDK41" s="32"/>
      <c r="DDL41" s="32"/>
      <c r="DDM41" s="32"/>
      <c r="DDN41" s="32"/>
      <c r="DDO41" s="32"/>
      <c r="DDP41" s="32"/>
      <c r="DDQ41" s="32"/>
      <c r="DDR41" s="32"/>
      <c r="DDS41" s="32"/>
      <c r="DDT41" s="32"/>
      <c r="DDU41" s="32"/>
      <c r="DDV41" s="32"/>
      <c r="DDW41" s="32"/>
      <c r="DDX41" s="32"/>
      <c r="DDY41" s="32"/>
      <c r="DDZ41" s="32"/>
      <c r="DEA41" s="32"/>
      <c r="DEB41" s="32"/>
      <c r="DEC41" s="32"/>
      <c r="DED41" s="32"/>
      <c r="DEE41" s="32"/>
      <c r="DEF41" s="32"/>
      <c r="DEG41" s="32"/>
      <c r="DEH41" s="32"/>
      <c r="DEI41" s="32"/>
      <c r="DEJ41" s="32"/>
      <c r="DEK41" s="32"/>
      <c r="DEL41" s="32"/>
      <c r="DEM41" s="32"/>
      <c r="DEN41" s="32"/>
      <c r="DEO41" s="32"/>
      <c r="DEP41" s="32"/>
      <c r="DEQ41" s="32"/>
      <c r="DER41" s="32"/>
      <c r="DES41" s="32"/>
      <c r="DET41" s="32"/>
      <c r="DEU41" s="32"/>
      <c r="DEV41" s="32"/>
      <c r="DEW41" s="32"/>
      <c r="DEX41" s="32"/>
      <c r="DEY41" s="32"/>
      <c r="DEZ41" s="32"/>
      <c r="DFA41" s="32"/>
      <c r="DFB41" s="32"/>
      <c r="DFC41" s="32"/>
      <c r="DFD41" s="32"/>
      <c r="DFE41" s="32"/>
      <c r="DFF41" s="32"/>
      <c r="DFG41" s="32"/>
      <c r="DFH41" s="32"/>
      <c r="DFI41" s="32"/>
      <c r="DFJ41" s="32"/>
      <c r="DFK41" s="32"/>
      <c r="DFL41" s="32"/>
      <c r="DFM41" s="32"/>
      <c r="DFN41" s="32"/>
      <c r="DFO41" s="32"/>
      <c r="DFP41" s="32"/>
      <c r="DFQ41" s="32"/>
      <c r="DFR41" s="32"/>
      <c r="DFS41" s="32"/>
      <c r="DFT41" s="32"/>
      <c r="DFU41" s="32"/>
      <c r="DFV41" s="32"/>
      <c r="DFW41" s="32"/>
      <c r="DFX41" s="32"/>
      <c r="DFY41" s="32"/>
      <c r="DFZ41" s="32"/>
      <c r="DGA41" s="32"/>
      <c r="DGB41" s="32"/>
      <c r="DGC41" s="32"/>
      <c r="DGD41" s="32"/>
      <c r="DGE41" s="32"/>
      <c r="DGF41" s="32"/>
      <c r="DGG41" s="32"/>
      <c r="DGH41" s="32"/>
      <c r="DGI41" s="32"/>
      <c r="DGJ41" s="32"/>
      <c r="DGK41" s="32"/>
      <c r="DGL41" s="32"/>
      <c r="DGM41" s="32"/>
      <c r="DGN41" s="32"/>
      <c r="DGO41" s="32"/>
      <c r="DGP41" s="32"/>
      <c r="DGQ41" s="32"/>
      <c r="DGR41" s="32"/>
      <c r="DGS41" s="32"/>
      <c r="DGT41" s="32"/>
      <c r="DGU41" s="32"/>
      <c r="DGV41" s="32"/>
      <c r="DGW41" s="32"/>
      <c r="DGX41" s="32"/>
      <c r="DGY41" s="32"/>
      <c r="DGZ41" s="32"/>
      <c r="DHA41" s="32"/>
      <c r="DHB41" s="32"/>
      <c r="DHC41" s="32"/>
      <c r="DHD41" s="32"/>
      <c r="DHE41" s="32"/>
      <c r="DHF41" s="32"/>
      <c r="DHG41" s="32"/>
      <c r="DHH41" s="32"/>
      <c r="DHI41" s="32"/>
      <c r="DHJ41" s="32"/>
      <c r="DHK41" s="32"/>
      <c r="DHL41" s="32"/>
      <c r="DHM41" s="32"/>
      <c r="DHN41" s="32"/>
      <c r="DHO41" s="32"/>
      <c r="DHP41" s="32"/>
      <c r="DHQ41" s="32"/>
      <c r="DHR41" s="32"/>
      <c r="DHS41" s="32"/>
      <c r="DHT41" s="32"/>
      <c r="DHU41" s="32"/>
      <c r="DHV41" s="32"/>
      <c r="DHW41" s="32"/>
      <c r="DHX41" s="32"/>
      <c r="DHY41" s="32"/>
      <c r="DHZ41" s="32"/>
      <c r="DIA41" s="32"/>
      <c r="DIB41" s="32"/>
      <c r="DIC41" s="32"/>
      <c r="DID41" s="32"/>
      <c r="DIE41" s="32"/>
      <c r="DIF41" s="32"/>
      <c r="DIG41" s="32"/>
      <c r="DIH41" s="32"/>
      <c r="DII41" s="32"/>
      <c r="DIJ41" s="32"/>
      <c r="DIK41" s="32"/>
      <c r="DIL41" s="32"/>
      <c r="DIM41" s="32"/>
      <c r="DIN41" s="32"/>
      <c r="DIO41" s="32"/>
      <c r="DIP41" s="32"/>
      <c r="DIQ41" s="32"/>
      <c r="DIR41" s="32"/>
      <c r="DIS41" s="32"/>
      <c r="DIT41" s="32"/>
      <c r="DIU41" s="32"/>
      <c r="DIV41" s="32"/>
      <c r="DIW41" s="32"/>
      <c r="DIX41" s="32"/>
      <c r="DIY41" s="32"/>
      <c r="DIZ41" s="32"/>
      <c r="DJA41" s="32"/>
      <c r="DJB41" s="32"/>
      <c r="DJC41" s="32"/>
      <c r="DJD41" s="32"/>
      <c r="DJE41" s="32"/>
      <c r="DJF41" s="32"/>
      <c r="DJG41" s="32"/>
      <c r="DJH41" s="32"/>
      <c r="DJI41" s="32"/>
      <c r="DJJ41" s="32"/>
      <c r="DJK41" s="32"/>
      <c r="DJL41" s="32"/>
      <c r="DJM41" s="32"/>
      <c r="DJN41" s="32"/>
      <c r="DJO41" s="32"/>
      <c r="DJP41" s="32"/>
      <c r="DJQ41" s="32"/>
      <c r="DJR41" s="32"/>
      <c r="DJS41" s="32"/>
      <c r="DJT41" s="32"/>
      <c r="DJU41" s="32"/>
      <c r="DJV41" s="32"/>
      <c r="DJW41" s="32"/>
      <c r="DJX41" s="32"/>
      <c r="DJY41" s="32"/>
      <c r="DJZ41" s="32"/>
      <c r="DKA41" s="32"/>
      <c r="DKB41" s="32"/>
      <c r="DKC41" s="32"/>
      <c r="DKD41" s="32"/>
      <c r="DKE41" s="32"/>
      <c r="DKF41" s="32"/>
      <c r="DKG41" s="32"/>
      <c r="DKH41" s="32"/>
      <c r="DKI41" s="32"/>
      <c r="DKJ41" s="32"/>
      <c r="DKK41" s="32"/>
      <c r="DKL41" s="32"/>
      <c r="DKM41" s="32"/>
      <c r="DKN41" s="32"/>
      <c r="DKO41" s="32"/>
      <c r="DKP41" s="32"/>
      <c r="DKQ41" s="32"/>
      <c r="DKR41" s="32"/>
      <c r="DKS41" s="32"/>
      <c r="DKT41" s="32"/>
      <c r="DKU41" s="32"/>
      <c r="DKV41" s="32"/>
      <c r="DKW41" s="32"/>
      <c r="DKX41" s="32"/>
      <c r="DKY41" s="32"/>
      <c r="DKZ41" s="32"/>
      <c r="DLA41" s="32"/>
      <c r="DLB41" s="32"/>
      <c r="DLC41" s="32"/>
      <c r="DLD41" s="32"/>
      <c r="DLE41" s="32"/>
      <c r="DLF41" s="32"/>
      <c r="DLG41" s="32"/>
      <c r="DLH41" s="32"/>
      <c r="DLI41" s="32"/>
      <c r="DLJ41" s="32"/>
      <c r="DLK41" s="32"/>
      <c r="DLL41" s="32"/>
      <c r="DLM41" s="32"/>
      <c r="DLN41" s="32"/>
      <c r="DLO41" s="32"/>
      <c r="DLP41" s="32"/>
      <c r="DLQ41" s="32"/>
      <c r="DLR41" s="32"/>
      <c r="DLS41" s="32"/>
      <c r="DLT41" s="32"/>
      <c r="DLU41" s="32"/>
      <c r="DLV41" s="32"/>
      <c r="DLW41" s="32"/>
      <c r="DLX41" s="32"/>
      <c r="DLY41" s="32"/>
      <c r="DLZ41" s="32"/>
      <c r="DMA41" s="32"/>
      <c r="DMB41" s="32"/>
      <c r="DMC41" s="32"/>
      <c r="DMD41" s="32"/>
      <c r="DME41" s="32"/>
      <c r="DMF41" s="32"/>
      <c r="DMG41" s="32"/>
      <c r="DMH41" s="32"/>
      <c r="DMI41" s="32"/>
      <c r="DMJ41" s="32"/>
      <c r="DMK41" s="32"/>
      <c r="DML41" s="32"/>
      <c r="DMM41" s="32"/>
      <c r="DMN41" s="32"/>
      <c r="DMO41" s="32"/>
      <c r="DMP41" s="32"/>
      <c r="DMQ41" s="32"/>
      <c r="DMR41" s="32"/>
      <c r="DMS41" s="32"/>
      <c r="DMT41" s="32"/>
      <c r="DMU41" s="32"/>
      <c r="DMV41" s="32"/>
      <c r="DMW41" s="32"/>
      <c r="DMX41" s="32"/>
      <c r="DMY41" s="32"/>
      <c r="DMZ41" s="32"/>
      <c r="DNA41" s="32"/>
      <c r="DNB41" s="32"/>
      <c r="DNC41" s="32"/>
      <c r="DND41" s="32"/>
      <c r="DNE41" s="32"/>
      <c r="DNF41" s="32"/>
      <c r="DNG41" s="32"/>
      <c r="DNH41" s="32"/>
      <c r="DNI41" s="32"/>
      <c r="DNJ41" s="32"/>
      <c r="DNK41" s="32"/>
      <c r="DNL41" s="32"/>
      <c r="DNM41" s="32"/>
      <c r="DNN41" s="32"/>
      <c r="DNO41" s="32"/>
      <c r="DNP41" s="32"/>
      <c r="DNQ41" s="32"/>
      <c r="DNR41" s="32"/>
      <c r="DNS41" s="32"/>
      <c r="DNT41" s="32"/>
      <c r="DNU41" s="32"/>
      <c r="DNV41" s="32"/>
      <c r="DNW41" s="32"/>
      <c r="DNX41" s="32"/>
      <c r="DNY41" s="32"/>
      <c r="DNZ41" s="32"/>
      <c r="DOA41" s="32"/>
      <c r="DOB41" s="32"/>
      <c r="DOC41" s="32"/>
      <c r="DOD41" s="32"/>
      <c r="DOE41" s="32"/>
      <c r="DOF41" s="32"/>
      <c r="DOG41" s="32"/>
      <c r="DOH41" s="32"/>
      <c r="DOI41" s="32"/>
      <c r="DOJ41" s="32"/>
      <c r="DOK41" s="32"/>
      <c r="DOL41" s="32"/>
      <c r="DOM41" s="32"/>
      <c r="DON41" s="32"/>
      <c r="DOO41" s="32"/>
      <c r="DOP41" s="32"/>
      <c r="DOQ41" s="32"/>
      <c r="DOR41" s="32"/>
      <c r="DOS41" s="32"/>
      <c r="DOT41" s="32"/>
      <c r="DOU41" s="32"/>
      <c r="DOV41" s="32"/>
      <c r="DOW41" s="32"/>
      <c r="DOX41" s="32"/>
      <c r="DOY41" s="32"/>
      <c r="DOZ41" s="32"/>
      <c r="DPA41" s="32"/>
      <c r="DPB41" s="32"/>
      <c r="DPC41" s="32"/>
      <c r="DPD41" s="32"/>
      <c r="DPE41" s="32"/>
      <c r="DPF41" s="32"/>
      <c r="DPG41" s="32"/>
      <c r="DPH41" s="32"/>
      <c r="DPI41" s="32"/>
      <c r="DPJ41" s="32"/>
      <c r="DPK41" s="32"/>
      <c r="DPL41" s="32"/>
      <c r="DPM41" s="32"/>
      <c r="DPN41" s="32"/>
      <c r="DPO41" s="32"/>
      <c r="DPP41" s="32"/>
      <c r="DPQ41" s="32"/>
      <c r="DPR41" s="32"/>
      <c r="DPS41" s="32"/>
      <c r="DPT41" s="32"/>
      <c r="DPU41" s="32"/>
      <c r="DPV41" s="32"/>
      <c r="DPW41" s="32"/>
      <c r="DPX41" s="32"/>
      <c r="DPY41" s="32"/>
      <c r="DPZ41" s="32"/>
      <c r="DQA41" s="32"/>
      <c r="DQB41" s="32"/>
      <c r="DQC41" s="32"/>
      <c r="DQD41" s="32"/>
      <c r="DQE41" s="32"/>
      <c r="DQF41" s="32"/>
      <c r="DQG41" s="32"/>
      <c r="DQH41" s="32"/>
      <c r="DQI41" s="32"/>
      <c r="DQJ41" s="32"/>
      <c r="DQK41" s="32"/>
      <c r="DQL41" s="32"/>
      <c r="DQM41" s="32"/>
      <c r="DQN41" s="32"/>
      <c r="DQO41" s="32"/>
      <c r="DQP41" s="32"/>
      <c r="DQQ41" s="32"/>
      <c r="DQR41" s="32"/>
      <c r="DQS41" s="32"/>
      <c r="DQT41" s="32"/>
      <c r="DQU41" s="32"/>
      <c r="DQV41" s="32"/>
      <c r="DQW41" s="32"/>
      <c r="DQX41" s="32"/>
      <c r="DQY41" s="32"/>
      <c r="DQZ41" s="32"/>
      <c r="DRA41" s="32"/>
      <c r="DRB41" s="32"/>
      <c r="DRC41" s="32"/>
      <c r="DRD41" s="32"/>
      <c r="DRE41" s="32"/>
      <c r="DRF41" s="32"/>
      <c r="DRG41" s="32"/>
      <c r="DRH41" s="32"/>
      <c r="DRI41" s="32"/>
      <c r="DRJ41" s="32"/>
      <c r="DRK41" s="32"/>
      <c r="DRL41" s="32"/>
      <c r="DRM41" s="32"/>
      <c r="DRN41" s="32"/>
      <c r="DRO41" s="32"/>
      <c r="DRP41" s="32"/>
      <c r="DRQ41" s="32"/>
      <c r="DRR41" s="32"/>
      <c r="DRS41" s="32"/>
      <c r="DRT41" s="32"/>
      <c r="DRU41" s="32"/>
      <c r="DRV41" s="32"/>
      <c r="DRW41" s="32"/>
      <c r="DRX41" s="32"/>
      <c r="DRY41" s="32"/>
      <c r="DRZ41" s="32"/>
      <c r="DSA41" s="32"/>
      <c r="DSB41" s="32"/>
      <c r="DSC41" s="32"/>
      <c r="DSD41" s="32"/>
      <c r="DSE41" s="32"/>
      <c r="DSF41" s="32"/>
      <c r="DSG41" s="32"/>
      <c r="DSH41" s="32"/>
      <c r="DSI41" s="32"/>
      <c r="DSJ41" s="32"/>
      <c r="DSK41" s="32"/>
      <c r="DSL41" s="32"/>
      <c r="DSM41" s="32"/>
      <c r="DSN41" s="32"/>
      <c r="DSO41" s="32"/>
      <c r="DSP41" s="32"/>
      <c r="DSQ41" s="32"/>
      <c r="DSR41" s="32"/>
      <c r="DSS41" s="32"/>
      <c r="DST41" s="32"/>
      <c r="DSU41" s="32"/>
      <c r="DSV41" s="32"/>
      <c r="DSW41" s="32"/>
      <c r="DSX41" s="32"/>
      <c r="DSY41" s="32"/>
      <c r="DSZ41" s="32"/>
      <c r="DTA41" s="32"/>
      <c r="DTB41" s="32"/>
      <c r="DTC41" s="32"/>
      <c r="DTD41" s="32"/>
      <c r="DTE41" s="32"/>
      <c r="DTF41" s="32"/>
      <c r="DTG41" s="32"/>
      <c r="DTH41" s="32"/>
      <c r="DTI41" s="32"/>
      <c r="DTJ41" s="32"/>
      <c r="DTK41" s="32"/>
      <c r="DTL41" s="32"/>
      <c r="DTM41" s="32"/>
      <c r="DTN41" s="32"/>
      <c r="DTO41" s="32"/>
      <c r="DTP41" s="32"/>
      <c r="DTQ41" s="32"/>
      <c r="DTR41" s="32"/>
      <c r="DTS41" s="32"/>
      <c r="DTT41" s="32"/>
      <c r="DTU41" s="32"/>
      <c r="DTV41" s="32"/>
      <c r="DTW41" s="32"/>
      <c r="DTX41" s="32"/>
      <c r="DTY41" s="32"/>
      <c r="DTZ41" s="32"/>
      <c r="DUA41" s="32"/>
      <c r="DUB41" s="32"/>
      <c r="DUC41" s="32"/>
      <c r="DUD41" s="32"/>
      <c r="DUE41" s="32"/>
      <c r="DUF41" s="32"/>
      <c r="DUG41" s="32"/>
      <c r="DUH41" s="32"/>
      <c r="DUI41" s="32"/>
      <c r="DUJ41" s="32"/>
      <c r="DUK41" s="32"/>
      <c r="DUL41" s="32"/>
      <c r="DUM41" s="32"/>
      <c r="DUN41" s="32"/>
      <c r="DUO41" s="32"/>
      <c r="DUP41" s="32"/>
      <c r="DUQ41" s="32"/>
      <c r="DUR41" s="32"/>
      <c r="DUS41" s="32"/>
      <c r="DUT41" s="32"/>
      <c r="DUU41" s="32"/>
      <c r="DUV41" s="32"/>
      <c r="DUW41" s="32"/>
      <c r="DUX41" s="32"/>
      <c r="DUY41" s="32"/>
      <c r="DUZ41" s="32"/>
      <c r="DVA41" s="32"/>
      <c r="DVB41" s="32"/>
      <c r="DVC41" s="32"/>
      <c r="DVD41" s="32"/>
      <c r="DVE41" s="32"/>
      <c r="DVF41" s="32"/>
      <c r="DVG41" s="32"/>
      <c r="DVH41" s="32"/>
      <c r="DVI41" s="32"/>
      <c r="DVJ41" s="32"/>
      <c r="DVK41" s="32"/>
      <c r="DVL41" s="32"/>
      <c r="DVM41" s="32"/>
      <c r="DVN41" s="32"/>
      <c r="DVO41" s="32"/>
      <c r="DVP41" s="32"/>
      <c r="DVQ41" s="32"/>
      <c r="DVR41" s="32"/>
      <c r="DVS41" s="32"/>
      <c r="DVT41" s="32"/>
      <c r="DVU41" s="32"/>
      <c r="DVV41" s="32"/>
      <c r="DVW41" s="32"/>
      <c r="DVX41" s="32"/>
      <c r="DVY41" s="32"/>
      <c r="DVZ41" s="32"/>
      <c r="DWA41" s="32"/>
      <c r="DWB41" s="32"/>
      <c r="DWC41" s="32"/>
      <c r="DWD41" s="32"/>
      <c r="DWE41" s="32"/>
      <c r="DWF41" s="32"/>
      <c r="DWG41" s="32"/>
      <c r="DWH41" s="32"/>
      <c r="DWI41" s="32"/>
      <c r="DWJ41" s="32"/>
      <c r="DWK41" s="32"/>
      <c r="DWL41" s="32"/>
      <c r="DWM41" s="32"/>
      <c r="DWN41" s="32"/>
      <c r="DWO41" s="32"/>
      <c r="DWP41" s="32"/>
      <c r="DWQ41" s="32"/>
      <c r="DWR41" s="32"/>
      <c r="DWS41" s="32"/>
      <c r="DWT41" s="32"/>
      <c r="DWU41" s="32"/>
      <c r="DWV41" s="32"/>
      <c r="DWW41" s="32"/>
      <c r="DWX41" s="32"/>
      <c r="DWY41" s="32"/>
      <c r="DWZ41" s="32"/>
      <c r="DXA41" s="32"/>
      <c r="DXB41" s="32"/>
      <c r="DXC41" s="32"/>
      <c r="DXD41" s="32"/>
      <c r="DXE41" s="32"/>
      <c r="DXF41" s="32"/>
      <c r="DXG41" s="32"/>
      <c r="DXH41" s="32"/>
      <c r="DXI41" s="32"/>
      <c r="DXJ41" s="32"/>
      <c r="DXK41" s="32"/>
      <c r="DXL41" s="32"/>
      <c r="DXM41" s="32"/>
      <c r="DXN41" s="32"/>
      <c r="DXO41" s="32"/>
      <c r="DXP41" s="32"/>
      <c r="DXQ41" s="32"/>
      <c r="DXR41" s="32"/>
      <c r="DXS41" s="32"/>
      <c r="DXT41" s="32"/>
      <c r="DXU41" s="32"/>
      <c r="DXV41" s="32"/>
      <c r="DXW41" s="32"/>
      <c r="DXX41" s="32"/>
      <c r="DXY41" s="32"/>
      <c r="DXZ41" s="32"/>
      <c r="DYA41" s="32"/>
      <c r="DYB41" s="32"/>
      <c r="DYC41" s="32"/>
      <c r="DYD41" s="32"/>
      <c r="DYE41" s="32"/>
      <c r="DYF41" s="32"/>
      <c r="DYG41" s="32"/>
      <c r="DYH41" s="32"/>
      <c r="DYI41" s="32"/>
      <c r="DYJ41" s="32"/>
      <c r="DYK41" s="32"/>
      <c r="DYL41" s="32"/>
      <c r="DYM41" s="32"/>
      <c r="DYN41" s="32"/>
      <c r="DYO41" s="32"/>
      <c r="DYP41" s="32"/>
      <c r="DYQ41" s="32"/>
      <c r="DYR41" s="32"/>
      <c r="DYS41" s="32"/>
      <c r="DYT41" s="32"/>
      <c r="DYU41" s="32"/>
      <c r="DYV41" s="32"/>
      <c r="DYW41" s="32"/>
      <c r="DYX41" s="32"/>
      <c r="DYY41" s="32"/>
      <c r="DYZ41" s="32"/>
      <c r="DZA41" s="32"/>
      <c r="DZB41" s="32"/>
      <c r="DZC41" s="32"/>
      <c r="DZD41" s="32"/>
      <c r="DZE41" s="32"/>
      <c r="DZF41" s="32"/>
      <c r="DZG41" s="32"/>
      <c r="DZH41" s="32"/>
      <c r="DZI41" s="32"/>
      <c r="DZJ41" s="32"/>
      <c r="DZK41" s="32"/>
      <c r="DZL41" s="32"/>
      <c r="DZM41" s="32"/>
      <c r="DZN41" s="32"/>
      <c r="DZO41" s="32"/>
      <c r="DZP41" s="32"/>
      <c r="DZQ41" s="32"/>
      <c r="DZR41" s="32"/>
      <c r="DZS41" s="32"/>
      <c r="DZT41" s="32"/>
      <c r="DZU41" s="32"/>
      <c r="DZV41" s="32"/>
      <c r="DZW41" s="32"/>
      <c r="DZX41" s="32"/>
      <c r="DZY41" s="32"/>
      <c r="DZZ41" s="32"/>
      <c r="EAA41" s="32"/>
      <c r="EAB41" s="32"/>
      <c r="EAC41" s="32"/>
      <c r="EAD41" s="32"/>
      <c r="EAE41" s="32"/>
      <c r="EAF41" s="32"/>
      <c r="EAG41" s="32"/>
      <c r="EAH41" s="32"/>
      <c r="EAI41" s="32"/>
      <c r="EAJ41" s="32"/>
      <c r="EAK41" s="32"/>
      <c r="EAL41" s="32"/>
      <c r="EAM41" s="32"/>
      <c r="EAN41" s="32"/>
      <c r="EAO41" s="32"/>
      <c r="EAP41" s="32"/>
      <c r="EAQ41" s="32"/>
      <c r="EAR41" s="32"/>
      <c r="EAS41" s="32"/>
      <c r="EAT41" s="32"/>
      <c r="EAU41" s="32"/>
      <c r="EAV41" s="32"/>
      <c r="EAW41" s="32"/>
      <c r="EAX41" s="32"/>
      <c r="EAY41" s="32"/>
      <c r="EAZ41" s="32"/>
      <c r="EBA41" s="32"/>
      <c r="EBB41" s="32"/>
      <c r="EBC41" s="32"/>
      <c r="EBD41" s="32"/>
      <c r="EBE41" s="32"/>
      <c r="EBF41" s="32"/>
      <c r="EBG41" s="32"/>
      <c r="EBH41" s="32"/>
      <c r="EBI41" s="32"/>
      <c r="EBJ41" s="32"/>
      <c r="EBK41" s="32"/>
      <c r="EBL41" s="32"/>
      <c r="EBM41" s="32"/>
      <c r="EBN41" s="32"/>
      <c r="EBO41" s="32"/>
      <c r="EBP41" s="32"/>
      <c r="EBQ41" s="32"/>
      <c r="EBR41" s="32"/>
      <c r="EBS41" s="32"/>
      <c r="EBT41" s="32"/>
      <c r="EBU41" s="32"/>
      <c r="EBV41" s="32"/>
      <c r="EBW41" s="32"/>
      <c r="EBX41" s="32"/>
      <c r="EBY41" s="32"/>
      <c r="EBZ41" s="32"/>
      <c r="ECA41" s="32"/>
      <c r="ECB41" s="32"/>
      <c r="ECC41" s="32"/>
      <c r="ECD41" s="32"/>
      <c r="ECE41" s="32"/>
      <c r="ECF41" s="32"/>
      <c r="ECG41" s="32"/>
      <c r="ECH41" s="32"/>
      <c r="ECI41" s="32"/>
      <c r="ECJ41" s="32"/>
      <c r="ECK41" s="32"/>
      <c r="ECL41" s="32"/>
      <c r="ECM41" s="32"/>
      <c r="ECN41" s="32"/>
      <c r="ECO41" s="32"/>
      <c r="ECP41" s="32"/>
      <c r="ECQ41" s="32"/>
      <c r="ECR41" s="32"/>
      <c r="ECS41" s="32"/>
      <c r="ECT41" s="32"/>
      <c r="ECU41" s="32"/>
      <c r="ECV41" s="32"/>
      <c r="ECW41" s="32"/>
      <c r="ECX41" s="32"/>
      <c r="ECY41" s="32"/>
      <c r="ECZ41" s="32"/>
      <c r="EDA41" s="32"/>
      <c r="EDB41" s="32"/>
      <c r="EDC41" s="32"/>
      <c r="EDD41" s="32"/>
      <c r="EDE41" s="32"/>
      <c r="EDF41" s="32"/>
      <c r="EDG41" s="32"/>
      <c r="EDH41" s="32"/>
      <c r="EDI41" s="32"/>
      <c r="EDJ41" s="32"/>
      <c r="EDK41" s="32"/>
      <c r="EDL41" s="32"/>
      <c r="EDM41" s="32"/>
      <c r="EDN41" s="32"/>
      <c r="EDO41" s="32"/>
      <c r="EDP41" s="32"/>
      <c r="EDQ41" s="32"/>
      <c r="EDR41" s="32"/>
      <c r="EDS41" s="32"/>
      <c r="EDT41" s="32"/>
      <c r="EDU41" s="32"/>
      <c r="EDV41" s="32"/>
      <c r="EDW41" s="32"/>
      <c r="EDX41" s="32"/>
      <c r="EDY41" s="32"/>
      <c r="EDZ41" s="32"/>
      <c r="EEA41" s="32"/>
      <c r="EEB41" s="32"/>
      <c r="EEC41" s="32"/>
      <c r="EED41" s="32"/>
      <c r="EEE41" s="32"/>
      <c r="EEF41" s="32"/>
      <c r="EEG41" s="32"/>
      <c r="EEH41" s="32"/>
      <c r="EEI41" s="32"/>
      <c r="EEJ41" s="32"/>
      <c r="EEK41" s="32"/>
      <c r="EEL41" s="32"/>
      <c r="EEM41" s="32"/>
      <c r="EEN41" s="32"/>
      <c r="EEO41" s="32"/>
      <c r="EEP41" s="32"/>
      <c r="EEQ41" s="32"/>
      <c r="EER41" s="32"/>
      <c r="EES41" s="32"/>
      <c r="EET41" s="32"/>
      <c r="EEU41" s="32"/>
      <c r="EEV41" s="32"/>
      <c r="EEW41" s="32"/>
      <c r="EEX41" s="32"/>
      <c r="EEY41" s="32"/>
      <c r="EEZ41" s="32"/>
      <c r="EFA41" s="32"/>
      <c r="EFB41" s="32"/>
      <c r="EFC41" s="32"/>
      <c r="EFD41" s="32"/>
      <c r="EFE41" s="32"/>
      <c r="EFF41" s="32"/>
      <c r="EFG41" s="32"/>
      <c r="EFH41" s="32"/>
      <c r="EFI41" s="32"/>
      <c r="EFJ41" s="32"/>
      <c r="EFK41" s="32"/>
      <c r="EFL41" s="32"/>
      <c r="EFM41" s="32"/>
      <c r="EFN41" s="32"/>
      <c r="EFO41" s="32"/>
      <c r="EFP41" s="32"/>
      <c r="EFQ41" s="32"/>
      <c r="EFR41" s="32"/>
      <c r="EFS41" s="32"/>
      <c r="EFT41" s="32"/>
      <c r="EFU41" s="32"/>
      <c r="EFV41" s="32"/>
      <c r="EFW41" s="32"/>
      <c r="EFX41" s="32"/>
      <c r="EFY41" s="32"/>
      <c r="EFZ41" s="32"/>
      <c r="EGA41" s="32"/>
      <c r="EGB41" s="32"/>
      <c r="EGC41" s="32"/>
      <c r="EGD41" s="32"/>
      <c r="EGE41" s="32"/>
      <c r="EGF41" s="32"/>
      <c r="EGG41" s="32"/>
      <c r="EGH41" s="32"/>
      <c r="EGI41" s="32"/>
      <c r="EGJ41" s="32"/>
      <c r="EGK41" s="32"/>
      <c r="EGL41" s="32"/>
      <c r="EGM41" s="32"/>
      <c r="EGN41" s="32"/>
      <c r="EGO41" s="32"/>
      <c r="EGP41" s="32"/>
      <c r="EGQ41" s="32"/>
      <c r="EGR41" s="32"/>
      <c r="EGS41" s="32"/>
      <c r="EGT41" s="32"/>
      <c r="EGU41" s="32"/>
      <c r="EGV41" s="32"/>
      <c r="EGW41" s="32"/>
      <c r="EGX41" s="32"/>
      <c r="EGY41" s="32"/>
      <c r="EGZ41" s="32"/>
      <c r="EHA41" s="32"/>
      <c r="EHB41" s="32"/>
      <c r="EHC41" s="32"/>
      <c r="EHD41" s="32"/>
      <c r="EHE41" s="32"/>
      <c r="EHF41" s="32"/>
      <c r="EHG41" s="32"/>
      <c r="EHH41" s="32"/>
      <c r="EHI41" s="32"/>
      <c r="EHJ41" s="32"/>
      <c r="EHK41" s="32"/>
      <c r="EHL41" s="32"/>
      <c r="EHM41" s="32"/>
      <c r="EHN41" s="32"/>
      <c r="EHO41" s="32"/>
      <c r="EHP41" s="32"/>
      <c r="EHQ41" s="32"/>
      <c r="EHR41" s="32"/>
      <c r="EHS41" s="32"/>
      <c r="EHT41" s="32"/>
      <c r="EHU41" s="32"/>
      <c r="EHV41" s="32"/>
      <c r="EHW41" s="32"/>
      <c r="EHX41" s="32"/>
      <c r="EHY41" s="32"/>
      <c r="EHZ41" s="32"/>
      <c r="EIA41" s="32"/>
      <c r="EIB41" s="32"/>
      <c r="EIC41" s="32"/>
      <c r="EID41" s="32"/>
      <c r="EIE41" s="32"/>
      <c r="EIF41" s="32"/>
      <c r="EIG41" s="32"/>
      <c r="EIH41" s="32"/>
      <c r="EII41" s="32"/>
      <c r="EIJ41" s="32"/>
      <c r="EIK41" s="32"/>
      <c r="EIL41" s="32"/>
      <c r="EIM41" s="32"/>
      <c r="EIN41" s="32"/>
      <c r="EIO41" s="32"/>
      <c r="EIP41" s="32"/>
      <c r="EIQ41" s="32"/>
      <c r="EIR41" s="32"/>
      <c r="EIS41" s="32"/>
      <c r="EIT41" s="32"/>
      <c r="EIU41" s="32"/>
      <c r="EIV41" s="32"/>
      <c r="EIW41" s="32"/>
      <c r="EIX41" s="32"/>
      <c r="EIY41" s="32"/>
      <c r="EIZ41" s="32"/>
      <c r="EJA41" s="32"/>
      <c r="EJB41" s="32"/>
      <c r="EJC41" s="32"/>
      <c r="EJD41" s="32"/>
      <c r="EJE41" s="32"/>
      <c r="EJF41" s="32"/>
      <c r="EJG41" s="32"/>
      <c r="EJH41" s="32"/>
      <c r="EJI41" s="32"/>
      <c r="EJJ41" s="32"/>
      <c r="EJK41" s="32"/>
      <c r="EJL41" s="32"/>
      <c r="EJM41" s="32"/>
      <c r="EJN41" s="32"/>
      <c r="EJO41" s="32"/>
      <c r="EJP41" s="32"/>
      <c r="EJQ41" s="32"/>
      <c r="EJR41" s="32"/>
      <c r="EJS41" s="32"/>
      <c r="EJT41" s="32"/>
      <c r="EJU41" s="32"/>
      <c r="EJV41" s="32"/>
      <c r="EJW41" s="32"/>
      <c r="EJX41" s="32"/>
      <c r="EJY41" s="32"/>
      <c r="EJZ41" s="32"/>
      <c r="EKA41" s="32"/>
      <c r="EKB41" s="32"/>
      <c r="EKC41" s="32"/>
      <c r="EKD41" s="32"/>
      <c r="EKE41" s="32"/>
      <c r="EKF41" s="32"/>
      <c r="EKG41" s="32"/>
      <c r="EKH41" s="32"/>
      <c r="EKI41" s="32"/>
      <c r="EKJ41" s="32"/>
      <c r="EKK41" s="32"/>
      <c r="EKL41" s="32"/>
      <c r="EKM41" s="32"/>
      <c r="EKN41" s="32"/>
      <c r="EKO41" s="32"/>
      <c r="EKP41" s="32"/>
      <c r="EKQ41" s="32"/>
      <c r="EKR41" s="32"/>
      <c r="EKS41" s="32"/>
      <c r="EKT41" s="32"/>
      <c r="EKU41" s="32"/>
      <c r="EKV41" s="32"/>
      <c r="EKW41" s="32"/>
      <c r="EKX41" s="32"/>
      <c r="EKY41" s="32"/>
      <c r="EKZ41" s="32"/>
      <c r="ELA41" s="32"/>
      <c r="ELB41" s="32"/>
      <c r="ELC41" s="32"/>
      <c r="ELD41" s="32"/>
      <c r="ELE41" s="32"/>
      <c r="ELF41" s="32"/>
      <c r="ELG41" s="32"/>
      <c r="ELH41" s="32"/>
      <c r="ELI41" s="32"/>
      <c r="ELJ41" s="32"/>
      <c r="ELK41" s="32"/>
      <c r="ELL41" s="32"/>
      <c r="ELM41" s="32"/>
      <c r="ELN41" s="32"/>
      <c r="ELO41" s="32"/>
      <c r="ELP41" s="32"/>
      <c r="ELQ41" s="32"/>
      <c r="ELR41" s="32"/>
      <c r="ELS41" s="32"/>
      <c r="ELT41" s="32"/>
      <c r="ELU41" s="32"/>
      <c r="ELV41" s="32"/>
      <c r="ELW41" s="32"/>
      <c r="ELX41" s="32"/>
      <c r="ELY41" s="32"/>
      <c r="ELZ41" s="32"/>
      <c r="EMA41" s="32"/>
      <c r="EMB41" s="32"/>
      <c r="EMC41" s="32"/>
      <c r="EMD41" s="32"/>
      <c r="EME41" s="32"/>
      <c r="EMF41" s="32"/>
      <c r="EMG41" s="32"/>
      <c r="EMH41" s="32"/>
      <c r="EMI41" s="32"/>
      <c r="EMJ41" s="32"/>
      <c r="EMK41" s="32"/>
      <c r="EML41" s="32"/>
      <c r="EMM41" s="32"/>
      <c r="EMN41" s="32"/>
      <c r="EMO41" s="32"/>
      <c r="EMP41" s="32"/>
      <c r="EMQ41" s="32"/>
      <c r="EMR41" s="32"/>
      <c r="EMS41" s="32"/>
      <c r="EMT41" s="32"/>
      <c r="EMU41" s="32"/>
      <c r="EMV41" s="32"/>
      <c r="EMW41" s="32"/>
      <c r="EMX41" s="32"/>
      <c r="EMY41" s="32"/>
      <c r="EMZ41" s="32"/>
      <c r="ENA41" s="32"/>
      <c r="ENB41" s="32"/>
      <c r="ENC41" s="32"/>
      <c r="END41" s="32"/>
      <c r="ENE41" s="32"/>
      <c r="ENF41" s="32"/>
      <c r="ENG41" s="32"/>
      <c r="ENH41" s="32"/>
      <c r="ENI41" s="32"/>
      <c r="ENJ41" s="32"/>
      <c r="ENK41" s="32"/>
      <c r="ENL41" s="32"/>
      <c r="ENM41" s="32"/>
      <c r="ENN41" s="32"/>
      <c r="ENO41" s="32"/>
      <c r="ENP41" s="32"/>
      <c r="ENQ41" s="32"/>
      <c r="ENR41" s="32"/>
      <c r="ENS41" s="32"/>
      <c r="ENT41" s="32"/>
      <c r="ENU41" s="32"/>
      <c r="ENV41" s="32"/>
      <c r="ENW41" s="32"/>
      <c r="ENX41" s="32"/>
      <c r="ENY41" s="32"/>
      <c r="ENZ41" s="32"/>
      <c r="EOA41" s="32"/>
      <c r="EOB41" s="32"/>
      <c r="EOC41" s="32"/>
      <c r="EOD41" s="32"/>
      <c r="EOE41" s="32"/>
      <c r="EOF41" s="32"/>
      <c r="EOG41" s="32"/>
      <c r="EOH41" s="32"/>
      <c r="EOI41" s="32"/>
      <c r="EOJ41" s="32"/>
      <c r="EOK41" s="32"/>
      <c r="EOL41" s="32"/>
      <c r="EOM41" s="32"/>
      <c r="EON41" s="32"/>
      <c r="EOO41" s="32"/>
      <c r="EOP41" s="32"/>
      <c r="EOQ41" s="32"/>
      <c r="EOR41" s="32"/>
      <c r="EOS41" s="32"/>
      <c r="EOT41" s="32"/>
      <c r="EOU41" s="32"/>
      <c r="EOV41" s="32"/>
      <c r="EOW41" s="32"/>
      <c r="EOX41" s="32"/>
      <c r="EOY41" s="32"/>
      <c r="EOZ41" s="32"/>
      <c r="EPA41" s="32"/>
      <c r="EPB41" s="32"/>
      <c r="EPC41" s="32"/>
      <c r="EPD41" s="32"/>
      <c r="EPE41" s="32"/>
      <c r="EPF41" s="32"/>
      <c r="EPG41" s="32"/>
      <c r="EPH41" s="32"/>
      <c r="EPI41" s="32"/>
      <c r="EPJ41" s="32"/>
      <c r="EPK41" s="32"/>
      <c r="EPL41" s="32"/>
      <c r="EPM41" s="32"/>
      <c r="EPN41" s="32"/>
      <c r="EPO41" s="32"/>
      <c r="EPP41" s="32"/>
      <c r="EPQ41" s="32"/>
      <c r="EPR41" s="32"/>
      <c r="EPS41" s="32"/>
      <c r="EPT41" s="32"/>
      <c r="EPU41" s="32"/>
      <c r="EPV41" s="32"/>
      <c r="EPW41" s="32"/>
      <c r="EPX41" s="32"/>
      <c r="EPY41" s="32"/>
      <c r="EPZ41" s="32"/>
      <c r="EQA41" s="32"/>
      <c r="EQB41" s="32"/>
      <c r="EQC41" s="32"/>
      <c r="EQD41" s="32"/>
      <c r="EQE41" s="32"/>
      <c r="EQF41" s="32"/>
      <c r="EQG41" s="32"/>
      <c r="EQH41" s="32"/>
      <c r="EQI41" s="32"/>
      <c r="EQJ41" s="32"/>
      <c r="EQK41" s="32"/>
      <c r="EQL41" s="32"/>
      <c r="EQM41" s="32"/>
      <c r="EQN41" s="32"/>
      <c r="EQO41" s="32"/>
      <c r="EQP41" s="32"/>
      <c r="EQQ41" s="32"/>
      <c r="EQR41" s="32"/>
      <c r="EQS41" s="32"/>
      <c r="EQT41" s="32"/>
      <c r="EQU41" s="32"/>
      <c r="EQV41" s="32"/>
      <c r="EQW41" s="32"/>
      <c r="EQX41" s="32"/>
      <c r="EQY41" s="32"/>
      <c r="EQZ41" s="32"/>
      <c r="ERA41" s="32"/>
      <c r="ERB41" s="32"/>
      <c r="ERC41" s="32"/>
      <c r="ERD41" s="32"/>
      <c r="ERE41" s="32"/>
      <c r="ERF41" s="32"/>
      <c r="ERG41" s="32"/>
      <c r="ERH41" s="32"/>
      <c r="ERI41" s="32"/>
      <c r="ERJ41" s="32"/>
      <c r="ERK41" s="32"/>
      <c r="ERL41" s="32"/>
      <c r="ERM41" s="32"/>
      <c r="ERN41" s="32"/>
      <c r="ERO41" s="32"/>
      <c r="ERP41" s="32"/>
      <c r="ERQ41" s="32"/>
      <c r="ERR41" s="32"/>
      <c r="ERS41" s="32"/>
      <c r="ERT41" s="32"/>
      <c r="ERU41" s="32"/>
      <c r="ERV41" s="32"/>
      <c r="ERW41" s="32"/>
      <c r="ERX41" s="32"/>
      <c r="ERY41" s="32"/>
      <c r="ERZ41" s="32"/>
      <c r="ESA41" s="32"/>
      <c r="ESB41" s="32"/>
      <c r="ESC41" s="32"/>
      <c r="ESD41" s="32"/>
      <c r="ESE41" s="32"/>
      <c r="ESF41" s="32"/>
      <c r="ESG41" s="32"/>
      <c r="ESH41" s="32"/>
      <c r="ESI41" s="32"/>
      <c r="ESJ41" s="32"/>
      <c r="ESK41" s="32"/>
      <c r="ESL41" s="32"/>
      <c r="ESM41" s="32"/>
      <c r="ESN41" s="32"/>
      <c r="ESO41" s="32"/>
      <c r="ESP41" s="32"/>
      <c r="ESQ41" s="32"/>
      <c r="ESR41" s="32"/>
      <c r="ESS41" s="32"/>
      <c r="EST41" s="32"/>
      <c r="ESU41" s="32"/>
      <c r="ESV41" s="32"/>
      <c r="ESW41" s="32"/>
      <c r="ESX41" s="32"/>
      <c r="ESY41" s="32"/>
      <c r="ESZ41" s="32"/>
      <c r="ETA41" s="32"/>
      <c r="ETB41" s="32"/>
      <c r="ETC41" s="32"/>
      <c r="ETD41" s="32"/>
      <c r="ETE41" s="32"/>
      <c r="ETF41" s="32"/>
      <c r="ETG41" s="32"/>
      <c r="ETH41" s="32"/>
      <c r="ETI41" s="32"/>
      <c r="ETJ41" s="32"/>
      <c r="ETK41" s="32"/>
      <c r="ETL41" s="32"/>
      <c r="ETM41" s="32"/>
      <c r="ETN41" s="32"/>
      <c r="ETO41" s="32"/>
      <c r="ETP41" s="32"/>
      <c r="ETQ41" s="32"/>
      <c r="ETR41" s="32"/>
      <c r="ETS41" s="32"/>
      <c r="ETT41" s="32"/>
      <c r="ETU41" s="32"/>
      <c r="ETV41" s="32"/>
      <c r="ETW41" s="32"/>
      <c r="ETX41" s="32"/>
      <c r="ETY41" s="32"/>
      <c r="ETZ41" s="32"/>
      <c r="EUA41" s="32"/>
      <c r="EUB41" s="32"/>
      <c r="EUC41" s="32"/>
      <c r="EUD41" s="32"/>
      <c r="EUE41" s="32"/>
      <c r="EUF41" s="32"/>
      <c r="EUG41" s="32"/>
      <c r="EUH41" s="32"/>
      <c r="EUI41" s="32"/>
      <c r="EUJ41" s="32"/>
      <c r="EUK41" s="32"/>
      <c r="EUL41" s="32"/>
      <c r="EUM41" s="32"/>
      <c r="EUN41" s="32"/>
      <c r="EUO41" s="32"/>
      <c r="EUP41" s="32"/>
      <c r="EUQ41" s="32"/>
      <c r="EUR41" s="32"/>
      <c r="EUS41" s="32"/>
      <c r="EUT41" s="32"/>
      <c r="EUU41" s="32"/>
      <c r="EUV41" s="32"/>
      <c r="EUW41" s="32"/>
      <c r="EUX41" s="32"/>
      <c r="EUY41" s="32"/>
      <c r="EUZ41" s="32"/>
      <c r="EVA41" s="32"/>
      <c r="EVB41" s="32"/>
      <c r="EVC41" s="32"/>
      <c r="EVD41" s="32"/>
      <c r="EVE41" s="32"/>
      <c r="EVF41" s="32"/>
      <c r="EVG41" s="32"/>
      <c r="EVH41" s="32"/>
      <c r="EVI41" s="32"/>
      <c r="EVJ41" s="32"/>
      <c r="EVK41" s="32"/>
      <c r="EVL41" s="32"/>
      <c r="EVM41" s="32"/>
      <c r="EVN41" s="32"/>
      <c r="EVO41" s="32"/>
      <c r="EVP41" s="32"/>
      <c r="EVQ41" s="32"/>
      <c r="EVR41" s="32"/>
      <c r="EVS41" s="32"/>
      <c r="EVT41" s="32"/>
      <c r="EVU41" s="32"/>
      <c r="EVV41" s="32"/>
      <c r="EVW41" s="32"/>
      <c r="EVX41" s="32"/>
      <c r="EVY41" s="32"/>
      <c r="EVZ41" s="32"/>
      <c r="EWA41" s="32"/>
      <c r="EWB41" s="32"/>
      <c r="EWC41" s="32"/>
      <c r="EWD41" s="32"/>
      <c r="EWE41" s="32"/>
      <c r="EWF41" s="32"/>
      <c r="EWG41" s="32"/>
      <c r="EWH41" s="32"/>
      <c r="EWI41" s="32"/>
      <c r="EWJ41" s="32"/>
      <c r="EWK41" s="32"/>
      <c r="EWL41" s="32"/>
      <c r="EWM41" s="32"/>
      <c r="EWN41" s="32"/>
      <c r="EWO41" s="32"/>
      <c r="EWP41" s="32"/>
      <c r="EWQ41" s="32"/>
      <c r="EWR41" s="32"/>
      <c r="EWS41" s="32"/>
      <c r="EWT41" s="32"/>
      <c r="EWU41" s="32"/>
      <c r="EWV41" s="32"/>
      <c r="EWW41" s="32"/>
      <c r="EWX41" s="32"/>
      <c r="EWY41" s="32"/>
      <c r="EWZ41" s="32"/>
      <c r="EXA41" s="32"/>
      <c r="EXB41" s="32"/>
      <c r="EXC41" s="32"/>
      <c r="EXD41" s="32"/>
      <c r="EXE41" s="32"/>
      <c r="EXF41" s="32"/>
      <c r="EXG41" s="32"/>
      <c r="EXH41" s="32"/>
      <c r="EXI41" s="32"/>
      <c r="EXJ41" s="32"/>
      <c r="EXK41" s="32"/>
      <c r="EXL41" s="32"/>
      <c r="EXM41" s="32"/>
      <c r="EXN41" s="32"/>
      <c r="EXO41" s="32"/>
      <c r="EXP41" s="32"/>
      <c r="EXQ41" s="32"/>
      <c r="EXR41" s="32"/>
      <c r="EXS41" s="32"/>
      <c r="EXT41" s="32"/>
      <c r="EXU41" s="32"/>
      <c r="EXV41" s="32"/>
      <c r="EXW41" s="32"/>
      <c r="EXX41" s="32"/>
      <c r="EXY41" s="32"/>
      <c r="EXZ41" s="32"/>
      <c r="EYA41" s="32"/>
      <c r="EYB41" s="32"/>
      <c r="EYC41" s="32"/>
      <c r="EYD41" s="32"/>
      <c r="EYE41" s="32"/>
      <c r="EYF41" s="32"/>
      <c r="EYG41" s="32"/>
      <c r="EYH41" s="32"/>
      <c r="EYI41" s="32"/>
      <c r="EYJ41" s="32"/>
      <c r="EYK41" s="32"/>
      <c r="EYL41" s="32"/>
      <c r="EYM41" s="32"/>
      <c r="EYN41" s="32"/>
      <c r="EYO41" s="32"/>
      <c r="EYP41" s="32"/>
      <c r="EYQ41" s="32"/>
      <c r="EYR41" s="32"/>
      <c r="EYS41" s="32"/>
      <c r="EYT41" s="32"/>
      <c r="EYU41" s="32"/>
      <c r="EYV41" s="32"/>
      <c r="EYW41" s="32"/>
      <c r="EYX41" s="32"/>
      <c r="EYY41" s="32"/>
      <c r="EYZ41" s="32"/>
      <c r="EZA41" s="32"/>
      <c r="EZB41" s="32"/>
      <c r="EZC41" s="32"/>
      <c r="EZD41" s="32"/>
      <c r="EZE41" s="32"/>
      <c r="EZF41" s="32"/>
      <c r="EZG41" s="32"/>
      <c r="EZH41" s="32"/>
      <c r="EZI41" s="32"/>
      <c r="EZJ41" s="32"/>
      <c r="EZK41" s="32"/>
      <c r="EZL41" s="32"/>
      <c r="EZM41" s="32"/>
      <c r="EZN41" s="32"/>
      <c r="EZO41" s="32"/>
      <c r="EZP41" s="32"/>
      <c r="EZQ41" s="32"/>
      <c r="EZR41" s="32"/>
      <c r="EZS41" s="32"/>
      <c r="EZT41" s="32"/>
      <c r="EZU41" s="32"/>
      <c r="EZV41" s="32"/>
      <c r="EZW41" s="32"/>
      <c r="EZX41" s="32"/>
      <c r="EZY41" s="32"/>
      <c r="EZZ41" s="32"/>
      <c r="FAA41" s="32"/>
      <c r="FAB41" s="32"/>
      <c r="FAC41" s="32"/>
      <c r="FAD41" s="32"/>
      <c r="FAE41" s="32"/>
      <c r="FAF41" s="32"/>
      <c r="FAG41" s="32"/>
      <c r="FAH41" s="32"/>
      <c r="FAI41" s="32"/>
      <c r="FAJ41" s="32"/>
      <c r="FAK41" s="32"/>
      <c r="FAL41" s="32"/>
      <c r="FAM41" s="32"/>
      <c r="FAN41" s="32"/>
      <c r="FAO41" s="32"/>
      <c r="FAP41" s="32"/>
      <c r="FAQ41" s="32"/>
      <c r="FAR41" s="32"/>
      <c r="FAS41" s="32"/>
      <c r="FAT41" s="32"/>
      <c r="FAU41" s="32"/>
      <c r="FAV41" s="32"/>
      <c r="FAW41" s="32"/>
      <c r="FAX41" s="32"/>
      <c r="FAY41" s="32"/>
      <c r="FAZ41" s="32"/>
      <c r="FBA41" s="32"/>
      <c r="FBB41" s="32"/>
      <c r="FBC41" s="32"/>
      <c r="FBD41" s="32"/>
      <c r="FBE41" s="32"/>
      <c r="FBF41" s="32"/>
      <c r="FBG41" s="32"/>
      <c r="FBH41" s="32"/>
      <c r="FBI41" s="32"/>
      <c r="FBJ41" s="32"/>
      <c r="FBK41" s="32"/>
      <c r="FBL41" s="32"/>
      <c r="FBM41" s="32"/>
      <c r="FBN41" s="32"/>
      <c r="FBO41" s="32"/>
      <c r="FBP41" s="32"/>
      <c r="FBQ41" s="32"/>
      <c r="FBR41" s="32"/>
      <c r="FBS41" s="32"/>
      <c r="FBT41" s="32"/>
      <c r="FBU41" s="32"/>
      <c r="FBV41" s="32"/>
      <c r="FBW41" s="32"/>
      <c r="FBX41" s="32"/>
      <c r="FBY41" s="32"/>
      <c r="FBZ41" s="32"/>
      <c r="FCA41" s="32"/>
      <c r="FCB41" s="32"/>
      <c r="FCC41" s="32"/>
      <c r="FCD41" s="32"/>
      <c r="FCE41" s="32"/>
      <c r="FCF41" s="32"/>
      <c r="FCG41" s="32"/>
      <c r="FCH41" s="32"/>
      <c r="FCI41" s="32"/>
      <c r="FCJ41" s="32"/>
      <c r="FCK41" s="32"/>
      <c r="FCL41" s="32"/>
      <c r="FCM41" s="32"/>
      <c r="FCN41" s="32"/>
      <c r="FCO41" s="32"/>
      <c r="FCP41" s="32"/>
      <c r="FCQ41" s="32"/>
      <c r="FCR41" s="32"/>
      <c r="FCS41" s="32"/>
      <c r="FCT41" s="32"/>
      <c r="FCU41" s="32"/>
      <c r="FCV41" s="32"/>
      <c r="FCW41" s="32"/>
      <c r="FCX41" s="32"/>
      <c r="FCY41" s="32"/>
      <c r="FCZ41" s="32"/>
      <c r="FDA41" s="32"/>
      <c r="FDB41" s="32"/>
      <c r="FDC41" s="32"/>
      <c r="FDD41" s="32"/>
      <c r="FDE41" s="32"/>
      <c r="FDF41" s="32"/>
      <c r="FDG41" s="32"/>
      <c r="FDH41" s="32"/>
      <c r="FDI41" s="32"/>
      <c r="FDJ41" s="32"/>
      <c r="FDK41" s="32"/>
      <c r="FDL41" s="32"/>
      <c r="FDM41" s="32"/>
      <c r="FDN41" s="32"/>
      <c r="FDO41" s="32"/>
      <c r="FDP41" s="32"/>
      <c r="FDQ41" s="32"/>
      <c r="FDR41" s="32"/>
      <c r="FDS41" s="32"/>
      <c r="FDT41" s="32"/>
      <c r="FDU41" s="32"/>
      <c r="FDV41" s="32"/>
      <c r="FDW41" s="32"/>
      <c r="FDX41" s="32"/>
      <c r="FDY41" s="32"/>
      <c r="FDZ41" s="32"/>
      <c r="FEA41" s="32"/>
      <c r="FEB41" s="32"/>
      <c r="FEC41" s="32"/>
      <c r="FED41" s="32"/>
      <c r="FEE41" s="32"/>
      <c r="FEF41" s="32"/>
      <c r="FEG41" s="32"/>
      <c r="FEH41" s="32"/>
      <c r="FEI41" s="32"/>
      <c r="FEJ41" s="32"/>
      <c r="FEK41" s="32"/>
      <c r="FEL41" s="32"/>
      <c r="FEM41" s="32"/>
      <c r="FEN41" s="32"/>
      <c r="FEO41" s="32"/>
      <c r="FEP41" s="32"/>
      <c r="FEQ41" s="32"/>
      <c r="FER41" s="32"/>
      <c r="FES41" s="32"/>
      <c r="FET41" s="32"/>
      <c r="FEU41" s="32"/>
      <c r="FEV41" s="32"/>
      <c r="FEW41" s="32"/>
      <c r="FEX41" s="32"/>
      <c r="FEY41" s="32"/>
      <c r="FEZ41" s="32"/>
      <c r="FFA41" s="32"/>
      <c r="FFB41" s="32"/>
      <c r="FFC41" s="32"/>
      <c r="FFD41" s="32"/>
      <c r="FFE41" s="32"/>
      <c r="FFF41" s="32"/>
      <c r="FFG41" s="32"/>
      <c r="FFH41" s="32"/>
      <c r="FFI41" s="32"/>
      <c r="FFJ41" s="32"/>
      <c r="FFK41" s="32"/>
      <c r="FFL41" s="32"/>
      <c r="FFM41" s="32"/>
      <c r="FFN41" s="32"/>
      <c r="FFO41" s="32"/>
      <c r="FFP41" s="32"/>
      <c r="FFQ41" s="32"/>
      <c r="FFR41" s="32"/>
      <c r="FFS41" s="32"/>
      <c r="FFT41" s="32"/>
      <c r="FFU41" s="32"/>
      <c r="FFV41" s="32"/>
      <c r="FFW41" s="32"/>
      <c r="FFX41" s="32"/>
      <c r="FFY41" s="32"/>
      <c r="FFZ41" s="32"/>
      <c r="FGA41" s="32"/>
      <c r="FGB41" s="32"/>
      <c r="FGC41" s="32"/>
      <c r="FGD41" s="32"/>
      <c r="FGE41" s="32"/>
      <c r="FGF41" s="32"/>
      <c r="FGG41" s="32"/>
      <c r="FGH41" s="32"/>
      <c r="FGI41" s="32"/>
      <c r="FGJ41" s="32"/>
      <c r="FGK41" s="32"/>
      <c r="FGL41" s="32"/>
      <c r="FGM41" s="32"/>
      <c r="FGN41" s="32"/>
      <c r="FGO41" s="32"/>
      <c r="FGP41" s="32"/>
      <c r="FGQ41" s="32"/>
      <c r="FGR41" s="32"/>
      <c r="FGS41" s="32"/>
      <c r="FGT41" s="32"/>
      <c r="FGU41" s="32"/>
      <c r="FGV41" s="32"/>
      <c r="FGW41" s="32"/>
      <c r="FGX41" s="32"/>
      <c r="FGY41" s="32"/>
      <c r="FGZ41" s="32"/>
      <c r="FHA41" s="32"/>
      <c r="FHB41" s="32"/>
      <c r="FHC41" s="32"/>
      <c r="FHD41" s="32"/>
      <c r="FHE41" s="32"/>
      <c r="FHF41" s="32"/>
      <c r="FHG41" s="32"/>
      <c r="FHH41" s="32"/>
      <c r="FHI41" s="32"/>
      <c r="FHJ41" s="32"/>
      <c r="FHK41" s="32"/>
      <c r="FHL41" s="32"/>
      <c r="FHM41" s="32"/>
      <c r="FHN41" s="32"/>
      <c r="FHO41" s="32"/>
      <c r="FHP41" s="32"/>
      <c r="FHQ41" s="32"/>
      <c r="FHR41" s="32"/>
      <c r="FHS41" s="32"/>
      <c r="FHT41" s="32"/>
      <c r="FHU41" s="32"/>
      <c r="FHV41" s="32"/>
      <c r="FHW41" s="32"/>
      <c r="FHX41" s="32"/>
      <c r="FHY41" s="32"/>
      <c r="FHZ41" s="32"/>
      <c r="FIA41" s="32"/>
      <c r="FIB41" s="32"/>
      <c r="FIC41" s="32"/>
      <c r="FID41" s="32"/>
      <c r="FIE41" s="32"/>
      <c r="FIF41" s="32"/>
      <c r="FIG41" s="32"/>
      <c r="FIH41" s="32"/>
      <c r="FII41" s="32"/>
      <c r="FIJ41" s="32"/>
      <c r="FIK41" s="32"/>
      <c r="FIL41" s="32"/>
      <c r="FIM41" s="32"/>
      <c r="FIN41" s="32"/>
      <c r="FIO41" s="32"/>
      <c r="FIP41" s="32"/>
      <c r="FIQ41" s="32"/>
      <c r="FIR41" s="32"/>
      <c r="FIS41" s="32"/>
      <c r="FIT41" s="32"/>
      <c r="FIU41" s="32"/>
      <c r="FIV41" s="32"/>
      <c r="FIW41" s="32"/>
      <c r="FIX41" s="32"/>
      <c r="FIY41" s="32"/>
      <c r="FIZ41" s="32"/>
      <c r="FJA41" s="32"/>
      <c r="FJB41" s="32"/>
      <c r="FJC41" s="32"/>
      <c r="FJD41" s="32"/>
      <c r="FJE41" s="32"/>
      <c r="FJF41" s="32"/>
      <c r="FJG41" s="32"/>
      <c r="FJH41" s="32"/>
      <c r="FJI41" s="32"/>
      <c r="FJJ41" s="32"/>
      <c r="FJK41" s="32"/>
      <c r="FJL41" s="32"/>
      <c r="FJM41" s="32"/>
      <c r="FJN41" s="32"/>
      <c r="FJO41" s="32"/>
      <c r="FJP41" s="32"/>
      <c r="FJQ41" s="32"/>
      <c r="FJR41" s="32"/>
      <c r="FJS41" s="32"/>
      <c r="FJT41" s="32"/>
      <c r="FJU41" s="32"/>
      <c r="FJV41" s="32"/>
      <c r="FJW41" s="32"/>
      <c r="FJX41" s="32"/>
      <c r="FJY41" s="32"/>
      <c r="FJZ41" s="32"/>
      <c r="FKA41" s="32"/>
      <c r="FKB41" s="32"/>
      <c r="FKC41" s="32"/>
      <c r="FKD41" s="32"/>
      <c r="FKE41" s="32"/>
      <c r="FKF41" s="32"/>
      <c r="FKG41" s="32"/>
      <c r="FKH41" s="32"/>
      <c r="FKI41" s="32"/>
      <c r="FKJ41" s="32"/>
      <c r="FKK41" s="32"/>
      <c r="FKL41" s="32"/>
      <c r="FKM41" s="32"/>
      <c r="FKN41" s="32"/>
      <c r="FKO41" s="32"/>
      <c r="FKP41" s="32"/>
      <c r="FKQ41" s="32"/>
      <c r="FKR41" s="32"/>
      <c r="FKS41" s="32"/>
      <c r="FKT41" s="32"/>
      <c r="FKU41" s="32"/>
      <c r="FKV41" s="32"/>
      <c r="FKW41" s="32"/>
      <c r="FKX41" s="32"/>
      <c r="FKY41" s="32"/>
      <c r="FKZ41" s="32"/>
      <c r="FLA41" s="32"/>
      <c r="FLB41" s="32"/>
      <c r="FLC41" s="32"/>
      <c r="FLD41" s="32"/>
      <c r="FLE41" s="32"/>
      <c r="FLF41" s="32"/>
      <c r="FLG41" s="32"/>
      <c r="FLH41" s="32"/>
      <c r="FLI41" s="32"/>
      <c r="FLJ41" s="32"/>
      <c r="FLK41" s="32"/>
      <c r="FLL41" s="32"/>
      <c r="FLM41" s="32"/>
      <c r="FLN41" s="32"/>
      <c r="FLO41" s="32"/>
      <c r="FLP41" s="32"/>
      <c r="FLQ41" s="32"/>
      <c r="FLR41" s="32"/>
      <c r="FLS41" s="32"/>
      <c r="FLT41" s="32"/>
      <c r="FLU41" s="32"/>
      <c r="FLV41" s="32"/>
      <c r="FLW41" s="32"/>
      <c r="FLX41" s="32"/>
      <c r="FLY41" s="32"/>
      <c r="FLZ41" s="32"/>
      <c r="FMA41" s="32"/>
      <c r="FMB41" s="32"/>
      <c r="FMC41" s="32"/>
      <c r="FMD41" s="32"/>
      <c r="FME41" s="32"/>
      <c r="FMF41" s="32"/>
      <c r="FMG41" s="32"/>
      <c r="FMH41" s="32"/>
      <c r="FMI41" s="32"/>
      <c r="FMJ41" s="32"/>
      <c r="FMK41" s="32"/>
      <c r="FML41" s="32"/>
      <c r="FMM41" s="32"/>
      <c r="FMN41" s="32"/>
      <c r="FMO41" s="32"/>
      <c r="FMP41" s="32"/>
      <c r="FMQ41" s="32"/>
      <c r="FMR41" s="32"/>
      <c r="FMS41" s="32"/>
      <c r="FMT41" s="32"/>
      <c r="FMU41" s="32"/>
      <c r="FMV41" s="32"/>
      <c r="FMW41" s="32"/>
      <c r="FMX41" s="32"/>
      <c r="FMY41" s="32"/>
      <c r="FMZ41" s="32"/>
      <c r="FNA41" s="32"/>
      <c r="FNB41" s="32"/>
      <c r="FNC41" s="32"/>
      <c r="FND41" s="32"/>
      <c r="FNE41" s="32"/>
      <c r="FNF41" s="32"/>
      <c r="FNG41" s="32"/>
      <c r="FNH41" s="32"/>
      <c r="FNI41" s="32"/>
      <c r="FNJ41" s="32"/>
      <c r="FNK41" s="32"/>
      <c r="FNL41" s="32"/>
      <c r="FNM41" s="32"/>
      <c r="FNN41" s="32"/>
      <c r="FNO41" s="32"/>
      <c r="FNP41" s="32"/>
      <c r="FNQ41" s="32"/>
      <c r="FNR41" s="32"/>
      <c r="FNS41" s="32"/>
      <c r="FNT41" s="32"/>
      <c r="FNU41" s="32"/>
      <c r="FNV41" s="32"/>
      <c r="FNW41" s="32"/>
      <c r="FNX41" s="32"/>
      <c r="FNY41" s="32"/>
      <c r="FNZ41" s="32"/>
      <c r="FOA41" s="32"/>
      <c r="FOB41" s="32"/>
      <c r="FOC41" s="32"/>
      <c r="FOD41" s="32"/>
      <c r="FOE41" s="32"/>
      <c r="FOF41" s="32"/>
      <c r="FOG41" s="32"/>
      <c r="FOH41" s="32"/>
      <c r="FOI41" s="32"/>
      <c r="FOJ41" s="32"/>
      <c r="FOK41" s="32"/>
      <c r="FOL41" s="32"/>
      <c r="FOM41" s="32"/>
      <c r="FON41" s="32"/>
      <c r="FOO41" s="32"/>
      <c r="FOP41" s="32"/>
      <c r="FOQ41" s="32"/>
      <c r="FOR41" s="32"/>
      <c r="FOS41" s="32"/>
      <c r="FOT41" s="32"/>
      <c r="FOU41" s="32"/>
      <c r="FOV41" s="32"/>
      <c r="FOW41" s="32"/>
      <c r="FOX41" s="32"/>
      <c r="FOY41" s="32"/>
      <c r="FOZ41" s="32"/>
      <c r="FPA41" s="32"/>
      <c r="FPB41" s="32"/>
      <c r="FPC41" s="32"/>
      <c r="FPD41" s="32"/>
      <c r="FPE41" s="32"/>
      <c r="FPF41" s="32"/>
      <c r="FPG41" s="32"/>
      <c r="FPH41" s="32"/>
      <c r="FPI41" s="32"/>
      <c r="FPJ41" s="32"/>
      <c r="FPK41" s="32"/>
      <c r="FPL41" s="32"/>
      <c r="FPM41" s="32"/>
      <c r="FPN41" s="32"/>
      <c r="FPO41" s="32"/>
      <c r="FPP41" s="32"/>
      <c r="FPQ41" s="32"/>
      <c r="FPR41" s="32"/>
      <c r="FPS41" s="32"/>
      <c r="FPT41" s="32"/>
      <c r="FPU41" s="32"/>
      <c r="FPV41" s="32"/>
      <c r="FPW41" s="32"/>
      <c r="FPX41" s="32"/>
      <c r="FPY41" s="32"/>
      <c r="FPZ41" s="32"/>
      <c r="FQA41" s="32"/>
      <c r="FQB41" s="32"/>
      <c r="FQC41" s="32"/>
      <c r="FQD41" s="32"/>
      <c r="FQE41" s="32"/>
      <c r="FQF41" s="32"/>
      <c r="FQG41" s="32"/>
      <c r="FQH41" s="32"/>
      <c r="FQI41" s="32"/>
      <c r="FQJ41" s="32"/>
      <c r="FQK41" s="32"/>
      <c r="FQL41" s="32"/>
      <c r="FQM41" s="32"/>
      <c r="FQN41" s="32"/>
      <c r="FQO41" s="32"/>
      <c r="FQP41" s="32"/>
      <c r="FQQ41" s="32"/>
      <c r="FQR41" s="32"/>
      <c r="FQS41" s="32"/>
      <c r="FQT41" s="32"/>
      <c r="FQU41" s="32"/>
      <c r="FQV41" s="32"/>
      <c r="FQW41" s="32"/>
      <c r="FQX41" s="32"/>
      <c r="FQY41" s="32"/>
      <c r="FQZ41" s="32"/>
      <c r="FRA41" s="32"/>
      <c r="FRB41" s="32"/>
      <c r="FRC41" s="32"/>
      <c r="FRD41" s="32"/>
      <c r="FRE41" s="32"/>
      <c r="FRF41" s="32"/>
      <c r="FRG41" s="32"/>
      <c r="FRH41" s="32"/>
      <c r="FRI41" s="32"/>
      <c r="FRJ41" s="32"/>
      <c r="FRK41" s="32"/>
      <c r="FRL41" s="32"/>
      <c r="FRM41" s="32"/>
      <c r="FRN41" s="32"/>
      <c r="FRO41" s="32"/>
      <c r="FRP41" s="32"/>
      <c r="FRQ41" s="32"/>
      <c r="FRR41" s="32"/>
      <c r="FRS41" s="32"/>
      <c r="FRT41" s="32"/>
      <c r="FRU41" s="32"/>
      <c r="FRV41" s="32"/>
      <c r="FRW41" s="32"/>
      <c r="FRX41" s="32"/>
      <c r="FRY41" s="32"/>
      <c r="FRZ41" s="32"/>
      <c r="FSA41" s="32"/>
      <c r="FSB41" s="32"/>
      <c r="FSC41" s="32"/>
      <c r="FSD41" s="32"/>
      <c r="FSE41" s="32"/>
      <c r="FSF41" s="32"/>
      <c r="FSG41" s="32"/>
      <c r="FSH41" s="32"/>
      <c r="FSI41" s="32"/>
      <c r="FSJ41" s="32"/>
      <c r="FSK41" s="32"/>
      <c r="FSL41" s="32"/>
      <c r="FSM41" s="32"/>
      <c r="FSN41" s="32"/>
      <c r="FSO41" s="32"/>
      <c r="FSP41" s="32"/>
      <c r="FSQ41" s="32"/>
      <c r="FSR41" s="32"/>
      <c r="FSS41" s="32"/>
      <c r="FST41" s="32"/>
      <c r="FSU41" s="32"/>
      <c r="FSV41" s="32"/>
      <c r="FSW41" s="32"/>
      <c r="FSX41" s="32"/>
      <c r="FSY41" s="32"/>
      <c r="FSZ41" s="32"/>
      <c r="FTA41" s="32"/>
      <c r="FTB41" s="32"/>
      <c r="FTC41" s="32"/>
      <c r="FTD41" s="32"/>
      <c r="FTE41" s="32"/>
      <c r="FTF41" s="32"/>
      <c r="FTG41" s="32"/>
      <c r="FTH41" s="32"/>
      <c r="FTI41" s="32"/>
      <c r="FTJ41" s="32"/>
      <c r="FTK41" s="32"/>
      <c r="FTL41" s="32"/>
      <c r="FTM41" s="32"/>
      <c r="FTN41" s="32"/>
      <c r="FTO41" s="32"/>
      <c r="FTP41" s="32"/>
      <c r="FTQ41" s="32"/>
      <c r="FTR41" s="32"/>
      <c r="FTS41" s="32"/>
      <c r="FTT41" s="32"/>
      <c r="FTU41" s="32"/>
      <c r="FTV41" s="32"/>
      <c r="FTW41" s="32"/>
      <c r="FTX41" s="32"/>
      <c r="FTY41" s="32"/>
      <c r="FTZ41" s="32"/>
      <c r="FUA41" s="32"/>
      <c r="FUB41" s="32"/>
      <c r="FUC41" s="32"/>
      <c r="FUD41" s="32"/>
      <c r="FUE41" s="32"/>
      <c r="FUF41" s="32"/>
      <c r="FUG41" s="32"/>
      <c r="FUH41" s="32"/>
      <c r="FUI41" s="32"/>
      <c r="FUJ41" s="32"/>
      <c r="FUK41" s="32"/>
      <c r="FUL41" s="32"/>
      <c r="FUM41" s="32"/>
      <c r="FUN41" s="32"/>
      <c r="FUO41" s="32"/>
      <c r="FUP41" s="32"/>
      <c r="FUQ41" s="32"/>
      <c r="FUR41" s="32"/>
      <c r="FUS41" s="32"/>
      <c r="FUT41" s="32"/>
      <c r="FUU41" s="32"/>
      <c r="FUV41" s="32"/>
      <c r="FUW41" s="32"/>
      <c r="FUX41" s="32"/>
      <c r="FUY41" s="32"/>
      <c r="FUZ41" s="32"/>
      <c r="FVA41" s="32"/>
      <c r="FVB41" s="32"/>
      <c r="FVC41" s="32"/>
      <c r="FVD41" s="32"/>
      <c r="FVE41" s="32"/>
      <c r="FVF41" s="32"/>
      <c r="FVG41" s="32"/>
      <c r="FVH41" s="32"/>
      <c r="FVI41" s="32"/>
      <c r="FVJ41" s="32"/>
      <c r="FVK41" s="32"/>
      <c r="FVL41" s="32"/>
      <c r="FVM41" s="32"/>
      <c r="FVN41" s="32"/>
      <c r="FVO41" s="32"/>
      <c r="FVP41" s="32"/>
      <c r="FVQ41" s="32"/>
      <c r="FVR41" s="32"/>
      <c r="FVS41" s="32"/>
      <c r="FVT41" s="32"/>
      <c r="FVU41" s="32"/>
      <c r="FVV41" s="32"/>
      <c r="FVW41" s="32"/>
      <c r="FVX41" s="32"/>
      <c r="FVY41" s="32"/>
      <c r="FVZ41" s="32"/>
      <c r="FWA41" s="32"/>
      <c r="FWB41" s="32"/>
      <c r="FWC41" s="32"/>
      <c r="FWD41" s="32"/>
      <c r="FWE41" s="32"/>
      <c r="FWF41" s="32"/>
      <c r="FWG41" s="32"/>
      <c r="FWH41" s="32"/>
      <c r="FWI41" s="32"/>
      <c r="FWJ41" s="32"/>
      <c r="FWK41" s="32"/>
      <c r="FWL41" s="32"/>
      <c r="FWM41" s="32"/>
      <c r="FWN41" s="32"/>
      <c r="FWO41" s="32"/>
      <c r="FWP41" s="32"/>
      <c r="FWQ41" s="32"/>
      <c r="FWR41" s="32"/>
      <c r="FWS41" s="32"/>
      <c r="FWT41" s="32"/>
      <c r="FWU41" s="32"/>
      <c r="FWV41" s="32"/>
      <c r="FWW41" s="32"/>
      <c r="FWX41" s="32"/>
      <c r="FWY41" s="32"/>
      <c r="FWZ41" s="32"/>
      <c r="FXA41" s="32"/>
      <c r="FXB41" s="32"/>
      <c r="FXC41" s="32"/>
      <c r="FXD41" s="32"/>
      <c r="FXE41" s="32"/>
      <c r="FXF41" s="32"/>
      <c r="FXG41" s="32"/>
      <c r="FXH41" s="32"/>
      <c r="FXI41" s="32"/>
      <c r="FXJ41" s="32"/>
      <c r="FXK41" s="32"/>
      <c r="FXL41" s="32"/>
      <c r="FXM41" s="32"/>
      <c r="FXN41" s="32"/>
      <c r="FXO41" s="32"/>
      <c r="FXP41" s="32"/>
      <c r="FXQ41" s="32"/>
      <c r="FXR41" s="32"/>
      <c r="FXS41" s="32"/>
      <c r="FXT41" s="32"/>
      <c r="FXU41" s="32"/>
      <c r="FXV41" s="32"/>
      <c r="FXW41" s="32"/>
      <c r="FXX41" s="32"/>
      <c r="FXY41" s="32"/>
      <c r="FXZ41" s="32"/>
      <c r="FYA41" s="32"/>
      <c r="FYB41" s="32"/>
      <c r="FYC41" s="32"/>
      <c r="FYD41" s="32"/>
      <c r="FYE41" s="32"/>
      <c r="FYF41" s="32"/>
      <c r="FYG41" s="32"/>
      <c r="FYH41" s="32"/>
      <c r="FYI41" s="32"/>
      <c r="FYJ41" s="32"/>
      <c r="FYK41" s="32"/>
      <c r="FYL41" s="32"/>
      <c r="FYM41" s="32"/>
      <c r="FYN41" s="32"/>
      <c r="FYO41" s="32"/>
      <c r="FYP41" s="32"/>
      <c r="FYQ41" s="32"/>
      <c r="FYR41" s="32"/>
      <c r="FYS41" s="32"/>
      <c r="FYT41" s="32"/>
      <c r="FYU41" s="32"/>
      <c r="FYV41" s="32"/>
      <c r="FYW41" s="32"/>
      <c r="FYX41" s="32"/>
      <c r="FYY41" s="32"/>
      <c r="FYZ41" s="32"/>
      <c r="FZA41" s="32"/>
      <c r="FZB41" s="32"/>
      <c r="FZC41" s="32"/>
      <c r="FZD41" s="32"/>
      <c r="FZE41" s="32"/>
      <c r="FZF41" s="32"/>
      <c r="FZG41" s="32"/>
      <c r="FZH41" s="32"/>
      <c r="FZI41" s="32"/>
      <c r="FZJ41" s="32"/>
      <c r="FZK41" s="32"/>
      <c r="FZL41" s="32"/>
      <c r="FZM41" s="32"/>
      <c r="FZN41" s="32"/>
      <c r="FZO41" s="32"/>
      <c r="FZP41" s="32"/>
      <c r="FZQ41" s="32"/>
      <c r="FZR41" s="32"/>
      <c r="FZS41" s="32"/>
      <c r="FZT41" s="32"/>
      <c r="FZU41" s="32"/>
      <c r="FZV41" s="32"/>
      <c r="FZW41" s="32"/>
      <c r="FZX41" s="32"/>
      <c r="FZY41" s="32"/>
      <c r="FZZ41" s="32"/>
      <c r="GAA41" s="32"/>
      <c r="GAB41" s="32"/>
      <c r="GAC41" s="32"/>
      <c r="GAD41" s="32"/>
      <c r="GAE41" s="32"/>
      <c r="GAF41" s="32"/>
      <c r="GAG41" s="32"/>
      <c r="GAH41" s="32"/>
      <c r="GAI41" s="32"/>
      <c r="GAJ41" s="32"/>
      <c r="GAK41" s="32"/>
      <c r="GAL41" s="32"/>
      <c r="GAM41" s="32"/>
      <c r="GAN41" s="32"/>
      <c r="GAO41" s="32"/>
      <c r="GAP41" s="32"/>
      <c r="GAQ41" s="32"/>
      <c r="GAR41" s="32"/>
      <c r="GAS41" s="32"/>
      <c r="GAT41" s="32"/>
      <c r="GAU41" s="32"/>
      <c r="GAV41" s="32"/>
      <c r="GAW41" s="32"/>
      <c r="GAX41" s="32"/>
      <c r="GAY41" s="32"/>
      <c r="GAZ41" s="32"/>
      <c r="GBA41" s="32"/>
      <c r="GBB41" s="32"/>
      <c r="GBC41" s="32"/>
      <c r="GBD41" s="32"/>
      <c r="GBE41" s="32"/>
      <c r="GBF41" s="32"/>
      <c r="GBG41" s="32"/>
      <c r="GBH41" s="32"/>
      <c r="GBI41" s="32"/>
      <c r="GBJ41" s="32"/>
      <c r="GBK41" s="32"/>
      <c r="GBL41" s="32"/>
      <c r="GBM41" s="32"/>
      <c r="GBN41" s="32"/>
      <c r="GBO41" s="32"/>
      <c r="GBP41" s="32"/>
      <c r="GBQ41" s="32"/>
      <c r="GBR41" s="32"/>
      <c r="GBS41" s="32"/>
      <c r="GBT41" s="32"/>
      <c r="GBU41" s="32"/>
      <c r="GBV41" s="32"/>
      <c r="GBW41" s="32"/>
      <c r="GBX41" s="32"/>
      <c r="GBY41" s="32"/>
      <c r="GBZ41" s="32"/>
      <c r="GCA41" s="32"/>
      <c r="GCB41" s="32"/>
      <c r="GCC41" s="32"/>
      <c r="GCD41" s="32"/>
      <c r="GCE41" s="32"/>
      <c r="GCF41" s="32"/>
      <c r="GCG41" s="32"/>
      <c r="GCH41" s="32"/>
      <c r="GCI41" s="32"/>
      <c r="GCJ41" s="32"/>
      <c r="GCK41" s="32"/>
      <c r="GCL41" s="32"/>
      <c r="GCM41" s="32"/>
      <c r="GCN41" s="32"/>
      <c r="GCO41" s="32"/>
      <c r="GCP41" s="32"/>
      <c r="GCQ41" s="32"/>
      <c r="GCR41" s="32"/>
      <c r="GCS41" s="32"/>
      <c r="GCT41" s="32"/>
      <c r="GCU41" s="32"/>
      <c r="GCV41" s="32"/>
      <c r="GCW41" s="32"/>
      <c r="GCX41" s="32"/>
      <c r="GCY41" s="32"/>
      <c r="GCZ41" s="32"/>
      <c r="GDA41" s="32"/>
      <c r="GDB41" s="32"/>
      <c r="GDC41" s="32"/>
      <c r="GDD41" s="32"/>
      <c r="GDE41" s="32"/>
      <c r="GDF41" s="32"/>
      <c r="GDG41" s="32"/>
      <c r="GDH41" s="32"/>
      <c r="GDI41" s="32"/>
      <c r="GDJ41" s="32"/>
      <c r="GDK41" s="32"/>
      <c r="GDL41" s="32"/>
      <c r="GDM41" s="32"/>
      <c r="GDN41" s="32"/>
      <c r="GDO41" s="32"/>
      <c r="GDP41" s="32"/>
      <c r="GDQ41" s="32"/>
      <c r="GDR41" s="32"/>
      <c r="GDS41" s="32"/>
      <c r="GDT41" s="32"/>
      <c r="GDU41" s="32"/>
      <c r="GDV41" s="32"/>
      <c r="GDW41" s="32"/>
      <c r="GDX41" s="32"/>
      <c r="GDY41" s="32"/>
      <c r="GDZ41" s="32"/>
      <c r="GEA41" s="32"/>
      <c r="GEB41" s="32"/>
      <c r="GEC41" s="32"/>
      <c r="GED41" s="32"/>
      <c r="GEE41" s="32"/>
      <c r="GEF41" s="32"/>
      <c r="GEG41" s="32"/>
      <c r="GEH41" s="32"/>
      <c r="GEI41" s="32"/>
      <c r="GEJ41" s="32"/>
      <c r="GEK41" s="32"/>
      <c r="GEL41" s="32"/>
      <c r="GEM41" s="32"/>
      <c r="GEN41" s="32"/>
      <c r="GEO41" s="32"/>
      <c r="GEP41" s="32"/>
      <c r="GEQ41" s="32"/>
      <c r="GER41" s="32"/>
      <c r="GES41" s="32"/>
      <c r="GET41" s="32"/>
      <c r="GEU41" s="32"/>
      <c r="GEV41" s="32"/>
      <c r="GEW41" s="32"/>
      <c r="GEX41" s="32"/>
      <c r="GEY41" s="32"/>
      <c r="GEZ41" s="32"/>
      <c r="GFA41" s="32"/>
      <c r="GFB41" s="32"/>
      <c r="GFC41" s="32"/>
      <c r="GFD41" s="32"/>
      <c r="GFE41" s="32"/>
      <c r="GFF41" s="32"/>
      <c r="GFG41" s="32"/>
      <c r="GFH41" s="32"/>
      <c r="GFI41" s="32"/>
      <c r="GFJ41" s="32"/>
      <c r="GFK41" s="32"/>
      <c r="GFL41" s="32"/>
      <c r="GFM41" s="32"/>
      <c r="GFN41" s="32"/>
      <c r="GFO41" s="32"/>
      <c r="GFP41" s="32"/>
      <c r="GFQ41" s="32"/>
      <c r="GFR41" s="32"/>
      <c r="GFS41" s="32"/>
      <c r="GFT41" s="32"/>
      <c r="GFU41" s="32"/>
      <c r="GFV41" s="32"/>
      <c r="GFW41" s="32"/>
      <c r="GFX41" s="32"/>
      <c r="GFY41" s="32"/>
      <c r="GFZ41" s="32"/>
      <c r="GGA41" s="32"/>
      <c r="GGB41" s="32"/>
      <c r="GGC41" s="32"/>
      <c r="GGD41" s="32"/>
      <c r="GGE41" s="32"/>
      <c r="GGF41" s="32"/>
      <c r="GGG41" s="32"/>
      <c r="GGH41" s="32"/>
      <c r="GGI41" s="32"/>
      <c r="GGJ41" s="32"/>
      <c r="GGK41" s="32"/>
      <c r="GGL41" s="32"/>
      <c r="GGM41" s="32"/>
      <c r="GGN41" s="32"/>
      <c r="GGO41" s="32"/>
      <c r="GGP41" s="32"/>
      <c r="GGQ41" s="32"/>
      <c r="GGR41" s="32"/>
      <c r="GGS41" s="32"/>
      <c r="GGT41" s="32"/>
      <c r="GGU41" s="32"/>
      <c r="GGV41" s="32"/>
      <c r="GGW41" s="32"/>
      <c r="GGX41" s="32"/>
      <c r="GGY41" s="32"/>
      <c r="GGZ41" s="32"/>
      <c r="GHA41" s="32"/>
      <c r="GHB41" s="32"/>
      <c r="GHC41" s="32"/>
      <c r="GHD41" s="32"/>
      <c r="GHE41" s="32"/>
      <c r="GHF41" s="32"/>
      <c r="GHG41" s="32"/>
      <c r="GHH41" s="32"/>
      <c r="GHI41" s="32"/>
      <c r="GHJ41" s="32"/>
      <c r="GHK41" s="32"/>
      <c r="GHL41" s="32"/>
      <c r="GHM41" s="32"/>
      <c r="GHN41" s="32"/>
      <c r="GHO41" s="32"/>
      <c r="GHP41" s="32"/>
      <c r="GHQ41" s="32"/>
      <c r="GHR41" s="32"/>
      <c r="GHS41" s="32"/>
      <c r="GHT41" s="32"/>
      <c r="GHU41" s="32"/>
      <c r="GHV41" s="32"/>
      <c r="GHW41" s="32"/>
      <c r="GHX41" s="32"/>
      <c r="GHY41" s="32"/>
      <c r="GHZ41" s="32"/>
      <c r="GIA41" s="32"/>
      <c r="GIB41" s="32"/>
      <c r="GIC41" s="32"/>
      <c r="GID41" s="32"/>
      <c r="GIE41" s="32"/>
      <c r="GIF41" s="32"/>
      <c r="GIG41" s="32"/>
      <c r="GIH41" s="32"/>
      <c r="GII41" s="32"/>
      <c r="GIJ41" s="32"/>
      <c r="GIK41" s="32"/>
      <c r="GIL41" s="32"/>
      <c r="GIM41" s="32"/>
      <c r="GIN41" s="32"/>
      <c r="GIO41" s="32"/>
      <c r="GIP41" s="32"/>
      <c r="GIQ41" s="32"/>
      <c r="GIR41" s="32"/>
      <c r="GIS41" s="32"/>
      <c r="GIT41" s="32"/>
      <c r="GIU41" s="32"/>
      <c r="GIV41" s="32"/>
      <c r="GIW41" s="32"/>
      <c r="GIX41" s="32"/>
      <c r="GIY41" s="32"/>
      <c r="GIZ41" s="32"/>
      <c r="GJA41" s="32"/>
      <c r="GJB41" s="32"/>
      <c r="GJC41" s="32"/>
      <c r="GJD41" s="32"/>
      <c r="GJE41" s="32"/>
      <c r="GJF41" s="32"/>
      <c r="GJG41" s="32"/>
      <c r="GJH41" s="32"/>
      <c r="GJI41" s="32"/>
      <c r="GJJ41" s="32"/>
      <c r="GJK41" s="32"/>
      <c r="GJL41" s="32"/>
      <c r="GJM41" s="32"/>
      <c r="GJN41" s="32"/>
      <c r="GJO41" s="32"/>
      <c r="GJP41" s="32"/>
      <c r="GJQ41" s="32"/>
      <c r="GJR41" s="32"/>
      <c r="GJS41" s="32"/>
      <c r="GJT41" s="32"/>
      <c r="GJU41" s="32"/>
      <c r="GJV41" s="32"/>
      <c r="GJW41" s="32"/>
      <c r="GJX41" s="32"/>
      <c r="GJY41" s="32"/>
      <c r="GJZ41" s="32"/>
      <c r="GKA41" s="32"/>
      <c r="GKB41" s="32"/>
      <c r="GKC41" s="32"/>
      <c r="GKD41" s="32"/>
      <c r="GKE41" s="32"/>
      <c r="GKF41" s="32"/>
      <c r="GKG41" s="32"/>
      <c r="GKH41" s="32"/>
      <c r="GKI41" s="32"/>
      <c r="GKJ41" s="32"/>
      <c r="GKK41" s="32"/>
      <c r="GKL41" s="32"/>
      <c r="GKM41" s="32"/>
      <c r="GKN41" s="32"/>
      <c r="GKO41" s="32"/>
      <c r="GKP41" s="32"/>
      <c r="GKQ41" s="32"/>
      <c r="GKR41" s="32"/>
      <c r="GKS41" s="32"/>
      <c r="GKT41" s="32"/>
      <c r="GKU41" s="32"/>
      <c r="GKV41" s="32"/>
      <c r="GKW41" s="32"/>
      <c r="GKX41" s="32"/>
      <c r="GKY41" s="32"/>
      <c r="GKZ41" s="32"/>
      <c r="GLA41" s="32"/>
      <c r="GLB41" s="32"/>
      <c r="GLC41" s="32"/>
      <c r="GLD41" s="32"/>
      <c r="GLE41" s="32"/>
      <c r="GLF41" s="32"/>
      <c r="GLG41" s="32"/>
      <c r="GLH41" s="32"/>
      <c r="GLI41" s="32"/>
      <c r="GLJ41" s="32"/>
      <c r="GLK41" s="32"/>
      <c r="GLL41" s="32"/>
      <c r="GLM41" s="32"/>
      <c r="GLN41" s="32"/>
      <c r="GLO41" s="32"/>
      <c r="GLP41" s="32"/>
      <c r="GLQ41" s="32"/>
      <c r="GLR41" s="32"/>
      <c r="GLS41" s="32"/>
      <c r="GLT41" s="32"/>
      <c r="GLU41" s="32"/>
      <c r="GLV41" s="32"/>
      <c r="GLW41" s="32"/>
      <c r="GLX41" s="32"/>
      <c r="GLY41" s="32"/>
      <c r="GLZ41" s="32"/>
      <c r="GMA41" s="32"/>
      <c r="GMB41" s="32"/>
      <c r="GMC41" s="32"/>
      <c r="GMD41" s="32"/>
      <c r="GME41" s="32"/>
      <c r="GMF41" s="32"/>
      <c r="GMG41" s="32"/>
      <c r="GMH41" s="32"/>
      <c r="GMI41" s="32"/>
      <c r="GMJ41" s="32"/>
      <c r="GMK41" s="32"/>
      <c r="GML41" s="32"/>
      <c r="GMM41" s="32"/>
      <c r="GMN41" s="32"/>
      <c r="GMO41" s="32"/>
      <c r="GMP41" s="32"/>
      <c r="GMQ41" s="32"/>
      <c r="GMR41" s="32"/>
      <c r="GMS41" s="32"/>
      <c r="GMT41" s="32"/>
      <c r="GMU41" s="32"/>
      <c r="GMV41" s="32"/>
      <c r="GMW41" s="32"/>
      <c r="GMX41" s="32"/>
      <c r="GMY41" s="32"/>
      <c r="GMZ41" s="32"/>
      <c r="GNA41" s="32"/>
      <c r="GNB41" s="32"/>
      <c r="GNC41" s="32"/>
      <c r="GND41" s="32"/>
      <c r="GNE41" s="32"/>
      <c r="GNF41" s="32"/>
      <c r="GNG41" s="32"/>
      <c r="GNH41" s="32"/>
      <c r="GNI41" s="32"/>
      <c r="GNJ41" s="32"/>
      <c r="GNK41" s="32"/>
      <c r="GNL41" s="32"/>
      <c r="GNM41" s="32"/>
      <c r="GNN41" s="32"/>
      <c r="GNO41" s="32"/>
      <c r="GNP41" s="32"/>
      <c r="GNQ41" s="32"/>
      <c r="GNR41" s="32"/>
      <c r="GNS41" s="32"/>
      <c r="GNT41" s="32"/>
      <c r="GNU41" s="32"/>
      <c r="GNV41" s="32"/>
      <c r="GNW41" s="32"/>
      <c r="GNX41" s="32"/>
      <c r="GNY41" s="32"/>
      <c r="GNZ41" s="32"/>
      <c r="GOA41" s="32"/>
      <c r="GOB41" s="32"/>
      <c r="GOC41" s="32"/>
      <c r="GOD41" s="32"/>
      <c r="GOE41" s="32"/>
      <c r="GOF41" s="32"/>
      <c r="GOG41" s="32"/>
      <c r="GOH41" s="32"/>
      <c r="GOI41" s="32"/>
      <c r="GOJ41" s="32"/>
      <c r="GOK41" s="32"/>
      <c r="GOL41" s="32"/>
      <c r="GOM41" s="32"/>
      <c r="GON41" s="32"/>
      <c r="GOO41" s="32"/>
      <c r="GOP41" s="32"/>
      <c r="GOQ41" s="32"/>
      <c r="GOR41" s="32"/>
      <c r="GOS41" s="32"/>
      <c r="GOT41" s="32"/>
      <c r="GOU41" s="32"/>
      <c r="GOV41" s="32"/>
      <c r="GOW41" s="32"/>
      <c r="GOX41" s="32"/>
      <c r="GOY41" s="32"/>
      <c r="GOZ41" s="32"/>
      <c r="GPA41" s="32"/>
      <c r="GPB41" s="32"/>
      <c r="GPC41" s="32"/>
      <c r="GPD41" s="32"/>
      <c r="GPE41" s="32"/>
      <c r="GPF41" s="32"/>
      <c r="GPG41" s="32"/>
      <c r="GPH41" s="32"/>
      <c r="GPI41" s="32"/>
      <c r="GPJ41" s="32"/>
      <c r="GPK41" s="32"/>
      <c r="GPL41" s="32"/>
      <c r="GPM41" s="32"/>
      <c r="GPN41" s="32"/>
      <c r="GPO41" s="32"/>
      <c r="GPP41" s="32"/>
      <c r="GPQ41" s="32"/>
      <c r="GPR41" s="32"/>
      <c r="GPS41" s="32"/>
      <c r="GPT41" s="32"/>
      <c r="GPU41" s="32"/>
      <c r="GPV41" s="32"/>
      <c r="GPW41" s="32"/>
      <c r="GPX41" s="32"/>
      <c r="GPY41" s="32"/>
      <c r="GPZ41" s="32"/>
      <c r="GQA41" s="32"/>
      <c r="GQB41" s="32"/>
      <c r="GQC41" s="32"/>
      <c r="GQD41" s="32"/>
      <c r="GQE41" s="32"/>
      <c r="GQF41" s="32"/>
      <c r="GQG41" s="32"/>
      <c r="GQH41" s="32"/>
      <c r="GQI41" s="32"/>
      <c r="GQJ41" s="32"/>
      <c r="GQK41" s="32"/>
      <c r="GQL41" s="32"/>
      <c r="GQM41" s="32"/>
      <c r="GQN41" s="32"/>
      <c r="GQO41" s="32"/>
      <c r="GQP41" s="32"/>
      <c r="GQQ41" s="32"/>
      <c r="GQR41" s="32"/>
      <c r="GQS41" s="32"/>
      <c r="GQT41" s="32"/>
      <c r="GQU41" s="32"/>
      <c r="GQV41" s="32"/>
      <c r="GQW41" s="32"/>
      <c r="GQX41" s="32"/>
      <c r="GQY41" s="32"/>
      <c r="GQZ41" s="32"/>
      <c r="GRA41" s="32"/>
      <c r="GRB41" s="32"/>
      <c r="GRC41" s="32"/>
      <c r="GRD41" s="32"/>
      <c r="GRE41" s="32"/>
      <c r="GRF41" s="32"/>
      <c r="GRG41" s="32"/>
      <c r="GRH41" s="32"/>
      <c r="GRI41" s="32"/>
      <c r="GRJ41" s="32"/>
      <c r="GRK41" s="32"/>
      <c r="GRL41" s="32"/>
      <c r="GRM41" s="32"/>
      <c r="GRN41" s="32"/>
      <c r="GRO41" s="32"/>
      <c r="GRP41" s="32"/>
      <c r="GRQ41" s="32"/>
      <c r="GRR41" s="32"/>
      <c r="GRS41" s="32"/>
      <c r="GRT41" s="32"/>
      <c r="GRU41" s="32"/>
      <c r="GRV41" s="32"/>
      <c r="GRW41" s="32"/>
      <c r="GRX41" s="32"/>
      <c r="GRY41" s="32"/>
      <c r="GRZ41" s="32"/>
      <c r="GSA41" s="32"/>
      <c r="GSB41" s="32"/>
      <c r="GSC41" s="32"/>
      <c r="GSD41" s="32"/>
      <c r="GSE41" s="32"/>
      <c r="GSF41" s="32"/>
      <c r="GSG41" s="32"/>
      <c r="GSH41" s="32"/>
      <c r="GSI41" s="32"/>
      <c r="GSJ41" s="32"/>
      <c r="GSK41" s="32"/>
      <c r="GSL41" s="32"/>
      <c r="GSM41" s="32"/>
      <c r="GSN41" s="32"/>
      <c r="GSO41" s="32"/>
      <c r="GSP41" s="32"/>
      <c r="GSQ41" s="32"/>
      <c r="GSR41" s="32"/>
      <c r="GSS41" s="32"/>
      <c r="GST41" s="32"/>
      <c r="GSU41" s="32"/>
      <c r="GSV41" s="32"/>
      <c r="GSW41" s="32"/>
      <c r="GSX41" s="32"/>
      <c r="GSY41" s="32"/>
      <c r="GSZ41" s="32"/>
      <c r="GTA41" s="32"/>
      <c r="GTB41" s="32"/>
      <c r="GTC41" s="32"/>
      <c r="GTD41" s="32"/>
      <c r="GTE41" s="32"/>
      <c r="GTF41" s="32"/>
      <c r="GTG41" s="32"/>
      <c r="GTH41" s="32"/>
      <c r="GTI41" s="32"/>
      <c r="GTJ41" s="32"/>
      <c r="GTK41" s="32"/>
      <c r="GTL41" s="32"/>
      <c r="GTM41" s="32"/>
      <c r="GTN41" s="32"/>
      <c r="GTO41" s="32"/>
      <c r="GTP41" s="32"/>
      <c r="GTQ41" s="32"/>
      <c r="GTR41" s="32"/>
      <c r="GTS41" s="32"/>
      <c r="GTT41" s="32"/>
      <c r="GTU41" s="32"/>
      <c r="GTV41" s="32"/>
      <c r="GTW41" s="32"/>
      <c r="GTX41" s="32"/>
      <c r="GTY41" s="32"/>
      <c r="GTZ41" s="32"/>
      <c r="GUA41" s="32"/>
      <c r="GUB41" s="32"/>
      <c r="GUC41" s="32"/>
      <c r="GUD41" s="32"/>
      <c r="GUE41" s="32"/>
      <c r="GUF41" s="32"/>
      <c r="GUG41" s="32"/>
      <c r="GUH41" s="32"/>
      <c r="GUI41" s="32"/>
      <c r="GUJ41" s="32"/>
      <c r="GUK41" s="32"/>
      <c r="GUL41" s="32"/>
      <c r="GUM41" s="32"/>
      <c r="GUN41" s="32"/>
      <c r="GUO41" s="32"/>
      <c r="GUP41" s="32"/>
      <c r="GUQ41" s="32"/>
      <c r="GUR41" s="32"/>
      <c r="GUS41" s="32"/>
      <c r="GUT41" s="32"/>
      <c r="GUU41" s="32"/>
      <c r="GUV41" s="32"/>
      <c r="GUW41" s="32"/>
      <c r="GUX41" s="32"/>
      <c r="GUY41" s="32"/>
      <c r="GUZ41" s="32"/>
      <c r="GVA41" s="32"/>
      <c r="GVB41" s="32"/>
      <c r="GVC41" s="32"/>
      <c r="GVD41" s="32"/>
      <c r="GVE41" s="32"/>
      <c r="GVF41" s="32"/>
      <c r="GVG41" s="32"/>
      <c r="GVH41" s="32"/>
      <c r="GVI41" s="32"/>
      <c r="GVJ41" s="32"/>
      <c r="GVK41" s="32"/>
      <c r="GVL41" s="32"/>
      <c r="GVM41" s="32"/>
      <c r="GVN41" s="32"/>
      <c r="GVO41" s="32"/>
      <c r="GVP41" s="32"/>
      <c r="GVQ41" s="32"/>
      <c r="GVR41" s="32"/>
      <c r="GVS41" s="32"/>
      <c r="GVT41" s="32"/>
      <c r="GVU41" s="32"/>
      <c r="GVV41" s="32"/>
      <c r="GVW41" s="32"/>
      <c r="GVX41" s="32"/>
      <c r="GVY41" s="32"/>
      <c r="GVZ41" s="32"/>
      <c r="GWA41" s="32"/>
      <c r="GWB41" s="32"/>
      <c r="GWC41" s="32"/>
      <c r="GWD41" s="32"/>
      <c r="GWE41" s="32"/>
      <c r="GWF41" s="32"/>
      <c r="GWG41" s="32"/>
      <c r="GWH41" s="32"/>
      <c r="GWI41" s="32"/>
      <c r="GWJ41" s="32"/>
      <c r="GWK41" s="32"/>
      <c r="GWL41" s="32"/>
      <c r="GWM41" s="32"/>
      <c r="GWN41" s="32"/>
      <c r="GWO41" s="32"/>
      <c r="GWP41" s="32"/>
      <c r="GWQ41" s="32"/>
      <c r="GWR41" s="32"/>
      <c r="GWS41" s="32"/>
      <c r="GWT41" s="32"/>
      <c r="GWU41" s="32"/>
      <c r="GWV41" s="32"/>
      <c r="GWW41" s="32"/>
      <c r="GWX41" s="32"/>
      <c r="GWY41" s="32"/>
      <c r="GWZ41" s="32"/>
      <c r="GXA41" s="32"/>
      <c r="GXB41" s="32"/>
      <c r="GXC41" s="32"/>
      <c r="GXD41" s="32"/>
      <c r="GXE41" s="32"/>
      <c r="GXF41" s="32"/>
      <c r="GXG41" s="32"/>
      <c r="GXH41" s="32"/>
      <c r="GXI41" s="32"/>
      <c r="GXJ41" s="32"/>
      <c r="GXK41" s="32"/>
      <c r="GXL41" s="32"/>
      <c r="GXM41" s="32"/>
      <c r="GXN41" s="32"/>
      <c r="GXO41" s="32"/>
      <c r="GXP41" s="32"/>
      <c r="GXQ41" s="32"/>
      <c r="GXR41" s="32"/>
      <c r="GXS41" s="32"/>
      <c r="GXT41" s="32"/>
      <c r="GXU41" s="32"/>
      <c r="GXV41" s="32"/>
      <c r="GXW41" s="32"/>
      <c r="GXX41" s="32"/>
      <c r="GXY41" s="32"/>
      <c r="GXZ41" s="32"/>
      <c r="GYA41" s="32"/>
      <c r="GYB41" s="32"/>
      <c r="GYC41" s="32"/>
      <c r="GYD41" s="32"/>
      <c r="GYE41" s="32"/>
      <c r="GYF41" s="32"/>
      <c r="GYG41" s="32"/>
      <c r="GYH41" s="32"/>
      <c r="GYI41" s="32"/>
      <c r="GYJ41" s="32"/>
      <c r="GYK41" s="32"/>
      <c r="GYL41" s="32"/>
      <c r="GYM41" s="32"/>
      <c r="GYN41" s="32"/>
      <c r="GYO41" s="32"/>
      <c r="GYP41" s="32"/>
      <c r="GYQ41" s="32"/>
      <c r="GYR41" s="32"/>
      <c r="GYS41" s="32"/>
      <c r="GYT41" s="32"/>
      <c r="GYU41" s="32"/>
      <c r="GYV41" s="32"/>
      <c r="GYW41" s="32"/>
      <c r="GYX41" s="32"/>
      <c r="GYY41" s="32"/>
      <c r="GYZ41" s="32"/>
      <c r="GZA41" s="32"/>
      <c r="GZB41" s="32"/>
      <c r="GZC41" s="32"/>
      <c r="GZD41" s="32"/>
      <c r="GZE41" s="32"/>
      <c r="GZF41" s="32"/>
      <c r="GZG41" s="32"/>
      <c r="GZH41" s="32"/>
      <c r="GZI41" s="32"/>
      <c r="GZJ41" s="32"/>
      <c r="GZK41" s="32"/>
      <c r="GZL41" s="32"/>
      <c r="GZM41" s="32"/>
      <c r="GZN41" s="32"/>
      <c r="GZO41" s="32"/>
      <c r="GZP41" s="32"/>
      <c r="GZQ41" s="32"/>
      <c r="GZR41" s="32"/>
      <c r="GZS41" s="32"/>
      <c r="GZT41" s="32"/>
      <c r="GZU41" s="32"/>
      <c r="GZV41" s="32"/>
      <c r="GZW41" s="32"/>
      <c r="GZX41" s="32"/>
      <c r="GZY41" s="32"/>
      <c r="GZZ41" s="32"/>
      <c r="HAA41" s="32"/>
      <c r="HAB41" s="32"/>
      <c r="HAC41" s="32"/>
      <c r="HAD41" s="32"/>
      <c r="HAE41" s="32"/>
      <c r="HAF41" s="32"/>
      <c r="HAG41" s="32"/>
      <c r="HAH41" s="32"/>
      <c r="HAI41" s="32"/>
      <c r="HAJ41" s="32"/>
      <c r="HAK41" s="32"/>
      <c r="HAL41" s="32"/>
      <c r="HAM41" s="32"/>
      <c r="HAN41" s="32"/>
      <c r="HAO41" s="32"/>
      <c r="HAP41" s="32"/>
      <c r="HAQ41" s="32"/>
      <c r="HAR41" s="32"/>
      <c r="HAS41" s="32"/>
      <c r="HAT41" s="32"/>
      <c r="HAU41" s="32"/>
      <c r="HAV41" s="32"/>
      <c r="HAW41" s="32"/>
      <c r="HAX41" s="32"/>
      <c r="HAY41" s="32"/>
      <c r="HAZ41" s="32"/>
      <c r="HBA41" s="32"/>
      <c r="HBB41" s="32"/>
      <c r="HBC41" s="32"/>
      <c r="HBD41" s="32"/>
      <c r="HBE41" s="32"/>
      <c r="HBF41" s="32"/>
      <c r="HBG41" s="32"/>
      <c r="HBH41" s="32"/>
      <c r="HBI41" s="32"/>
      <c r="HBJ41" s="32"/>
      <c r="HBK41" s="32"/>
      <c r="HBL41" s="32"/>
      <c r="HBM41" s="32"/>
      <c r="HBN41" s="32"/>
      <c r="HBO41" s="32"/>
      <c r="HBP41" s="32"/>
      <c r="HBQ41" s="32"/>
      <c r="HBR41" s="32"/>
      <c r="HBS41" s="32"/>
      <c r="HBT41" s="32"/>
      <c r="HBU41" s="32"/>
      <c r="HBV41" s="32"/>
      <c r="HBW41" s="32"/>
      <c r="HBX41" s="32"/>
      <c r="HBY41" s="32"/>
      <c r="HBZ41" s="32"/>
      <c r="HCA41" s="32"/>
      <c r="HCB41" s="32"/>
      <c r="HCC41" s="32"/>
      <c r="HCD41" s="32"/>
      <c r="HCE41" s="32"/>
      <c r="HCF41" s="32"/>
      <c r="HCG41" s="32"/>
      <c r="HCH41" s="32"/>
      <c r="HCI41" s="32"/>
      <c r="HCJ41" s="32"/>
      <c r="HCK41" s="32"/>
      <c r="HCL41" s="32"/>
      <c r="HCM41" s="32"/>
      <c r="HCN41" s="32"/>
      <c r="HCO41" s="32"/>
      <c r="HCP41" s="32"/>
      <c r="HCQ41" s="32"/>
      <c r="HCR41" s="32"/>
      <c r="HCS41" s="32"/>
      <c r="HCT41" s="32"/>
      <c r="HCU41" s="32"/>
      <c r="HCV41" s="32"/>
      <c r="HCW41" s="32"/>
      <c r="HCX41" s="32"/>
      <c r="HCY41" s="32"/>
      <c r="HCZ41" s="32"/>
      <c r="HDA41" s="32"/>
      <c r="HDB41" s="32"/>
      <c r="HDC41" s="32"/>
      <c r="HDD41" s="32"/>
      <c r="HDE41" s="32"/>
      <c r="HDF41" s="32"/>
      <c r="HDG41" s="32"/>
      <c r="HDH41" s="32"/>
      <c r="HDI41" s="32"/>
      <c r="HDJ41" s="32"/>
      <c r="HDK41" s="32"/>
      <c r="HDL41" s="32"/>
      <c r="HDM41" s="32"/>
      <c r="HDN41" s="32"/>
      <c r="HDO41" s="32"/>
      <c r="HDP41" s="32"/>
      <c r="HDQ41" s="32"/>
      <c r="HDR41" s="32"/>
      <c r="HDS41" s="32"/>
      <c r="HDT41" s="32"/>
      <c r="HDU41" s="32"/>
      <c r="HDV41" s="32"/>
      <c r="HDW41" s="32"/>
      <c r="HDX41" s="32"/>
      <c r="HDY41" s="32"/>
      <c r="HDZ41" s="32"/>
      <c r="HEA41" s="32"/>
      <c r="HEB41" s="32"/>
      <c r="HEC41" s="32"/>
      <c r="HED41" s="32"/>
      <c r="HEE41" s="32"/>
      <c r="HEF41" s="32"/>
      <c r="HEG41" s="32"/>
      <c r="HEH41" s="32"/>
      <c r="HEI41" s="32"/>
      <c r="HEJ41" s="32"/>
      <c r="HEK41" s="32"/>
      <c r="HEL41" s="32"/>
      <c r="HEM41" s="32"/>
      <c r="HEN41" s="32"/>
      <c r="HEO41" s="32"/>
      <c r="HEP41" s="32"/>
      <c r="HEQ41" s="32"/>
      <c r="HER41" s="32"/>
      <c r="HES41" s="32"/>
      <c r="HET41" s="32"/>
      <c r="HEU41" s="32"/>
      <c r="HEV41" s="32"/>
      <c r="HEW41" s="32"/>
      <c r="HEX41" s="32"/>
      <c r="HEY41" s="32"/>
      <c r="HEZ41" s="32"/>
      <c r="HFA41" s="32"/>
      <c r="HFB41" s="32"/>
      <c r="HFC41" s="32"/>
      <c r="HFD41" s="32"/>
      <c r="HFE41" s="32"/>
      <c r="HFF41" s="32"/>
      <c r="HFG41" s="32"/>
      <c r="HFH41" s="32"/>
      <c r="HFI41" s="32"/>
      <c r="HFJ41" s="32"/>
      <c r="HFK41" s="32"/>
      <c r="HFL41" s="32"/>
      <c r="HFM41" s="32"/>
      <c r="HFN41" s="32"/>
      <c r="HFO41" s="32"/>
      <c r="HFP41" s="32"/>
      <c r="HFQ41" s="32"/>
      <c r="HFR41" s="32"/>
      <c r="HFS41" s="32"/>
      <c r="HFT41" s="32"/>
      <c r="HFU41" s="32"/>
      <c r="HFV41" s="32"/>
      <c r="HFW41" s="32"/>
      <c r="HFX41" s="32"/>
      <c r="HFY41" s="32"/>
      <c r="HFZ41" s="32"/>
      <c r="HGA41" s="32"/>
      <c r="HGB41" s="32"/>
      <c r="HGC41" s="32"/>
      <c r="HGD41" s="32"/>
      <c r="HGE41" s="32"/>
      <c r="HGF41" s="32"/>
      <c r="HGG41" s="32"/>
      <c r="HGH41" s="32"/>
      <c r="HGI41" s="32"/>
      <c r="HGJ41" s="32"/>
      <c r="HGK41" s="32"/>
      <c r="HGL41" s="32"/>
      <c r="HGM41" s="32"/>
      <c r="HGN41" s="32"/>
      <c r="HGO41" s="32"/>
      <c r="HGP41" s="32"/>
      <c r="HGQ41" s="32"/>
      <c r="HGR41" s="32"/>
      <c r="HGS41" s="32"/>
      <c r="HGT41" s="32"/>
      <c r="HGU41" s="32"/>
      <c r="HGV41" s="32"/>
      <c r="HGW41" s="32"/>
      <c r="HGX41" s="32"/>
      <c r="HGY41" s="32"/>
      <c r="HGZ41" s="32"/>
      <c r="HHA41" s="32"/>
      <c r="HHB41" s="32"/>
      <c r="HHC41" s="32"/>
      <c r="HHD41" s="32"/>
      <c r="HHE41" s="32"/>
      <c r="HHF41" s="32"/>
      <c r="HHG41" s="32"/>
      <c r="HHH41" s="32"/>
      <c r="HHI41" s="32"/>
      <c r="HHJ41" s="32"/>
      <c r="HHK41" s="32"/>
      <c r="HHL41" s="32"/>
      <c r="HHM41" s="32"/>
      <c r="HHN41" s="32"/>
      <c r="HHO41" s="32"/>
      <c r="HHP41" s="32"/>
      <c r="HHQ41" s="32"/>
      <c r="HHR41" s="32"/>
      <c r="HHS41" s="32"/>
      <c r="HHT41" s="32"/>
      <c r="HHU41" s="32"/>
      <c r="HHV41" s="32"/>
      <c r="HHW41" s="32"/>
      <c r="HHX41" s="32"/>
      <c r="HHY41" s="32"/>
      <c r="HHZ41" s="32"/>
      <c r="HIA41" s="32"/>
      <c r="HIB41" s="32"/>
      <c r="HIC41" s="32"/>
      <c r="HID41" s="32"/>
      <c r="HIE41" s="32"/>
      <c r="HIF41" s="32"/>
      <c r="HIG41" s="32"/>
      <c r="HIH41" s="32"/>
      <c r="HII41" s="32"/>
      <c r="HIJ41" s="32"/>
      <c r="HIK41" s="32"/>
      <c r="HIL41" s="32"/>
      <c r="HIM41" s="32"/>
      <c r="HIN41" s="32"/>
      <c r="HIO41" s="32"/>
      <c r="HIP41" s="32"/>
      <c r="HIQ41" s="32"/>
      <c r="HIR41" s="32"/>
      <c r="HIS41" s="32"/>
      <c r="HIT41" s="32"/>
      <c r="HIU41" s="32"/>
      <c r="HIV41" s="32"/>
      <c r="HIW41" s="32"/>
      <c r="HIX41" s="32"/>
      <c r="HIY41" s="32"/>
      <c r="HIZ41" s="32"/>
      <c r="HJA41" s="32"/>
      <c r="HJB41" s="32"/>
      <c r="HJC41" s="32"/>
      <c r="HJD41" s="32"/>
      <c r="HJE41" s="32"/>
      <c r="HJF41" s="32"/>
      <c r="HJG41" s="32"/>
      <c r="HJH41" s="32"/>
      <c r="HJI41" s="32"/>
      <c r="HJJ41" s="32"/>
      <c r="HJK41" s="32"/>
      <c r="HJL41" s="32"/>
      <c r="HJM41" s="32"/>
      <c r="HJN41" s="32"/>
      <c r="HJO41" s="32"/>
      <c r="HJP41" s="32"/>
      <c r="HJQ41" s="32"/>
      <c r="HJR41" s="32"/>
      <c r="HJS41" s="32"/>
      <c r="HJT41" s="32"/>
      <c r="HJU41" s="32"/>
      <c r="HJV41" s="32"/>
      <c r="HJW41" s="32"/>
      <c r="HJX41" s="32"/>
      <c r="HJY41" s="32"/>
      <c r="HJZ41" s="32"/>
      <c r="HKA41" s="32"/>
      <c r="HKB41" s="32"/>
      <c r="HKC41" s="32"/>
      <c r="HKD41" s="32"/>
      <c r="HKE41" s="32"/>
      <c r="HKF41" s="32"/>
      <c r="HKG41" s="32"/>
      <c r="HKH41" s="32"/>
      <c r="HKI41" s="32"/>
      <c r="HKJ41" s="32"/>
      <c r="HKK41" s="32"/>
      <c r="HKL41" s="32"/>
      <c r="HKM41" s="32"/>
      <c r="HKN41" s="32"/>
      <c r="HKO41" s="32"/>
      <c r="HKP41" s="32"/>
      <c r="HKQ41" s="32"/>
      <c r="HKR41" s="32"/>
      <c r="HKS41" s="32"/>
      <c r="HKT41" s="32"/>
      <c r="HKU41" s="32"/>
      <c r="HKV41" s="32"/>
      <c r="HKW41" s="32"/>
      <c r="HKX41" s="32"/>
      <c r="HKY41" s="32"/>
      <c r="HKZ41" s="32"/>
      <c r="HLA41" s="32"/>
      <c r="HLB41" s="32"/>
      <c r="HLC41" s="32"/>
      <c r="HLD41" s="32"/>
      <c r="HLE41" s="32"/>
      <c r="HLF41" s="32"/>
      <c r="HLG41" s="32"/>
      <c r="HLH41" s="32"/>
      <c r="HLI41" s="32"/>
      <c r="HLJ41" s="32"/>
      <c r="HLK41" s="32"/>
      <c r="HLL41" s="32"/>
      <c r="HLM41" s="32"/>
      <c r="HLN41" s="32"/>
      <c r="HLO41" s="32"/>
      <c r="HLP41" s="32"/>
      <c r="HLQ41" s="32"/>
      <c r="HLR41" s="32"/>
      <c r="HLS41" s="32"/>
      <c r="HLT41" s="32"/>
      <c r="HLU41" s="32"/>
      <c r="HLV41" s="32"/>
      <c r="HLW41" s="32"/>
      <c r="HLX41" s="32"/>
      <c r="HLY41" s="32"/>
      <c r="HLZ41" s="32"/>
      <c r="HMA41" s="32"/>
      <c r="HMB41" s="32"/>
      <c r="HMC41" s="32"/>
      <c r="HMD41" s="32"/>
      <c r="HME41" s="32"/>
      <c r="HMF41" s="32"/>
      <c r="HMG41" s="32"/>
      <c r="HMH41" s="32"/>
      <c r="HMI41" s="32"/>
      <c r="HMJ41" s="32"/>
      <c r="HMK41" s="32"/>
      <c r="HML41" s="32"/>
      <c r="HMM41" s="32"/>
      <c r="HMN41" s="32"/>
      <c r="HMO41" s="32"/>
      <c r="HMP41" s="32"/>
      <c r="HMQ41" s="32"/>
      <c r="HMR41" s="32"/>
      <c r="HMS41" s="32"/>
      <c r="HMT41" s="32"/>
      <c r="HMU41" s="32"/>
      <c r="HMV41" s="32"/>
      <c r="HMW41" s="32"/>
      <c r="HMX41" s="32"/>
      <c r="HMY41" s="32"/>
      <c r="HMZ41" s="32"/>
      <c r="HNA41" s="32"/>
      <c r="HNB41" s="32"/>
      <c r="HNC41" s="32"/>
      <c r="HND41" s="32"/>
      <c r="HNE41" s="32"/>
      <c r="HNF41" s="32"/>
      <c r="HNG41" s="32"/>
      <c r="HNH41" s="32"/>
      <c r="HNI41" s="32"/>
      <c r="HNJ41" s="32"/>
      <c r="HNK41" s="32"/>
      <c r="HNL41" s="32"/>
      <c r="HNM41" s="32"/>
      <c r="HNN41" s="32"/>
      <c r="HNO41" s="32"/>
      <c r="HNP41" s="32"/>
      <c r="HNQ41" s="32"/>
      <c r="HNR41" s="32"/>
      <c r="HNS41" s="32"/>
      <c r="HNT41" s="32"/>
      <c r="HNU41" s="32"/>
      <c r="HNV41" s="32"/>
      <c r="HNW41" s="32"/>
      <c r="HNX41" s="32"/>
      <c r="HNY41" s="32"/>
      <c r="HNZ41" s="32"/>
      <c r="HOA41" s="32"/>
      <c r="HOB41" s="32"/>
      <c r="HOC41" s="32"/>
      <c r="HOD41" s="32"/>
      <c r="HOE41" s="32"/>
      <c r="HOF41" s="32"/>
      <c r="HOG41" s="32"/>
      <c r="HOH41" s="32"/>
      <c r="HOI41" s="32"/>
      <c r="HOJ41" s="32"/>
      <c r="HOK41" s="32"/>
      <c r="HOL41" s="32"/>
      <c r="HOM41" s="32"/>
      <c r="HON41" s="32"/>
      <c r="HOO41" s="32"/>
      <c r="HOP41" s="32"/>
      <c r="HOQ41" s="32"/>
      <c r="HOR41" s="32"/>
      <c r="HOS41" s="32"/>
      <c r="HOT41" s="32"/>
      <c r="HOU41" s="32"/>
      <c r="HOV41" s="32"/>
      <c r="HOW41" s="32"/>
      <c r="HOX41" s="32"/>
      <c r="HOY41" s="32"/>
      <c r="HOZ41" s="32"/>
      <c r="HPA41" s="32"/>
      <c r="HPB41" s="32"/>
      <c r="HPC41" s="32"/>
      <c r="HPD41" s="32"/>
      <c r="HPE41" s="32"/>
      <c r="HPF41" s="32"/>
      <c r="HPG41" s="32"/>
      <c r="HPH41" s="32"/>
      <c r="HPI41" s="32"/>
      <c r="HPJ41" s="32"/>
      <c r="HPK41" s="32"/>
      <c r="HPL41" s="32"/>
      <c r="HPM41" s="32"/>
      <c r="HPN41" s="32"/>
      <c r="HPO41" s="32"/>
      <c r="HPP41" s="32"/>
      <c r="HPQ41" s="32"/>
      <c r="HPR41" s="32"/>
      <c r="HPS41" s="32"/>
      <c r="HPT41" s="32"/>
      <c r="HPU41" s="32"/>
      <c r="HPV41" s="32"/>
      <c r="HPW41" s="32"/>
      <c r="HPX41" s="32"/>
      <c r="HPY41" s="32"/>
      <c r="HPZ41" s="32"/>
      <c r="HQA41" s="32"/>
      <c r="HQB41" s="32"/>
      <c r="HQC41" s="32"/>
      <c r="HQD41" s="32"/>
      <c r="HQE41" s="32"/>
      <c r="HQF41" s="32"/>
      <c r="HQG41" s="32"/>
      <c r="HQH41" s="32"/>
      <c r="HQI41" s="32"/>
      <c r="HQJ41" s="32"/>
      <c r="HQK41" s="32"/>
      <c r="HQL41" s="32"/>
      <c r="HQM41" s="32"/>
      <c r="HQN41" s="32"/>
      <c r="HQO41" s="32"/>
      <c r="HQP41" s="32"/>
      <c r="HQQ41" s="32"/>
      <c r="HQR41" s="32"/>
      <c r="HQS41" s="32"/>
      <c r="HQT41" s="32"/>
      <c r="HQU41" s="32"/>
      <c r="HQV41" s="32"/>
      <c r="HQW41" s="32"/>
      <c r="HQX41" s="32"/>
      <c r="HQY41" s="32"/>
      <c r="HQZ41" s="32"/>
      <c r="HRA41" s="32"/>
      <c r="HRB41" s="32"/>
      <c r="HRC41" s="32"/>
      <c r="HRD41" s="32"/>
      <c r="HRE41" s="32"/>
      <c r="HRF41" s="32"/>
      <c r="HRG41" s="32"/>
      <c r="HRH41" s="32"/>
      <c r="HRI41" s="32"/>
      <c r="HRJ41" s="32"/>
      <c r="HRK41" s="32"/>
      <c r="HRL41" s="32"/>
      <c r="HRM41" s="32"/>
      <c r="HRN41" s="32"/>
      <c r="HRO41" s="32"/>
      <c r="HRP41" s="32"/>
      <c r="HRQ41" s="32"/>
      <c r="HRR41" s="32"/>
      <c r="HRS41" s="32"/>
      <c r="HRT41" s="32"/>
      <c r="HRU41" s="32"/>
      <c r="HRV41" s="32"/>
      <c r="HRW41" s="32"/>
      <c r="HRX41" s="32"/>
      <c r="HRY41" s="32"/>
      <c r="HRZ41" s="32"/>
      <c r="HSA41" s="32"/>
      <c r="HSB41" s="32"/>
      <c r="HSC41" s="32"/>
      <c r="HSD41" s="32"/>
      <c r="HSE41" s="32"/>
      <c r="HSF41" s="32"/>
      <c r="HSG41" s="32"/>
      <c r="HSH41" s="32"/>
      <c r="HSI41" s="32"/>
      <c r="HSJ41" s="32"/>
      <c r="HSK41" s="32"/>
      <c r="HSL41" s="32"/>
      <c r="HSM41" s="32"/>
      <c r="HSN41" s="32"/>
      <c r="HSO41" s="32"/>
      <c r="HSP41" s="32"/>
      <c r="HSQ41" s="32"/>
      <c r="HSR41" s="32"/>
      <c r="HSS41" s="32"/>
      <c r="HST41" s="32"/>
      <c r="HSU41" s="32"/>
      <c r="HSV41" s="32"/>
      <c r="HSW41" s="32"/>
      <c r="HSX41" s="32"/>
      <c r="HSY41" s="32"/>
      <c r="HSZ41" s="32"/>
      <c r="HTA41" s="32"/>
      <c r="HTB41" s="32"/>
      <c r="HTC41" s="32"/>
      <c r="HTD41" s="32"/>
      <c r="HTE41" s="32"/>
      <c r="HTF41" s="32"/>
      <c r="HTG41" s="32"/>
      <c r="HTH41" s="32"/>
      <c r="HTI41" s="32"/>
      <c r="HTJ41" s="32"/>
      <c r="HTK41" s="32"/>
      <c r="HTL41" s="32"/>
      <c r="HTM41" s="32"/>
      <c r="HTN41" s="32"/>
      <c r="HTO41" s="32"/>
      <c r="HTP41" s="32"/>
      <c r="HTQ41" s="32"/>
      <c r="HTR41" s="32"/>
      <c r="HTS41" s="32"/>
      <c r="HTT41" s="32"/>
      <c r="HTU41" s="32"/>
      <c r="HTV41" s="32"/>
      <c r="HTW41" s="32"/>
      <c r="HTX41" s="32"/>
      <c r="HTY41" s="32"/>
      <c r="HTZ41" s="32"/>
      <c r="HUA41" s="32"/>
      <c r="HUB41" s="32"/>
      <c r="HUC41" s="32"/>
      <c r="HUD41" s="32"/>
      <c r="HUE41" s="32"/>
      <c r="HUF41" s="32"/>
      <c r="HUG41" s="32"/>
      <c r="HUH41" s="32"/>
      <c r="HUI41" s="32"/>
      <c r="HUJ41" s="32"/>
      <c r="HUK41" s="32"/>
      <c r="HUL41" s="32"/>
      <c r="HUM41" s="32"/>
      <c r="HUN41" s="32"/>
      <c r="HUO41" s="32"/>
      <c r="HUP41" s="32"/>
      <c r="HUQ41" s="32"/>
      <c r="HUR41" s="32"/>
      <c r="HUS41" s="32"/>
      <c r="HUT41" s="32"/>
      <c r="HUU41" s="32"/>
      <c r="HUV41" s="32"/>
      <c r="HUW41" s="32"/>
      <c r="HUX41" s="32"/>
      <c r="HUY41" s="32"/>
      <c r="HUZ41" s="32"/>
      <c r="HVA41" s="32"/>
      <c r="HVB41" s="32"/>
      <c r="HVC41" s="32"/>
      <c r="HVD41" s="32"/>
      <c r="HVE41" s="32"/>
      <c r="HVF41" s="32"/>
      <c r="HVG41" s="32"/>
      <c r="HVH41" s="32"/>
      <c r="HVI41" s="32"/>
      <c r="HVJ41" s="32"/>
      <c r="HVK41" s="32"/>
      <c r="HVL41" s="32"/>
      <c r="HVM41" s="32"/>
      <c r="HVN41" s="32"/>
      <c r="HVO41" s="32"/>
      <c r="HVP41" s="32"/>
      <c r="HVQ41" s="32"/>
      <c r="HVR41" s="32"/>
      <c r="HVS41" s="32"/>
      <c r="HVT41" s="32"/>
      <c r="HVU41" s="32"/>
      <c r="HVV41" s="32"/>
      <c r="HVW41" s="32"/>
      <c r="HVX41" s="32"/>
      <c r="HVY41" s="32"/>
      <c r="HVZ41" s="32"/>
      <c r="HWA41" s="32"/>
      <c r="HWB41" s="32"/>
      <c r="HWC41" s="32"/>
      <c r="HWD41" s="32"/>
      <c r="HWE41" s="32"/>
      <c r="HWF41" s="32"/>
      <c r="HWG41" s="32"/>
      <c r="HWH41" s="32"/>
      <c r="HWI41" s="32"/>
      <c r="HWJ41" s="32"/>
      <c r="HWK41" s="32"/>
      <c r="HWL41" s="32"/>
      <c r="HWM41" s="32"/>
      <c r="HWN41" s="32"/>
      <c r="HWO41" s="32"/>
      <c r="HWP41" s="32"/>
      <c r="HWQ41" s="32"/>
      <c r="HWR41" s="32"/>
      <c r="HWS41" s="32"/>
      <c r="HWT41" s="32"/>
      <c r="HWU41" s="32"/>
      <c r="HWV41" s="32"/>
      <c r="HWW41" s="32"/>
      <c r="HWX41" s="32"/>
      <c r="HWY41" s="32"/>
      <c r="HWZ41" s="32"/>
      <c r="HXA41" s="32"/>
      <c r="HXB41" s="32"/>
      <c r="HXC41" s="32"/>
      <c r="HXD41" s="32"/>
      <c r="HXE41" s="32"/>
      <c r="HXF41" s="32"/>
      <c r="HXG41" s="32"/>
      <c r="HXH41" s="32"/>
      <c r="HXI41" s="32"/>
      <c r="HXJ41" s="32"/>
      <c r="HXK41" s="32"/>
      <c r="HXL41" s="32"/>
      <c r="HXM41" s="32"/>
      <c r="HXN41" s="32"/>
      <c r="HXO41" s="32"/>
      <c r="HXP41" s="32"/>
      <c r="HXQ41" s="32"/>
      <c r="HXR41" s="32"/>
      <c r="HXS41" s="32"/>
      <c r="HXT41" s="32"/>
      <c r="HXU41" s="32"/>
      <c r="HXV41" s="32"/>
      <c r="HXW41" s="32"/>
      <c r="HXX41" s="32"/>
      <c r="HXY41" s="32"/>
      <c r="HXZ41" s="32"/>
      <c r="HYA41" s="32"/>
      <c r="HYB41" s="32"/>
      <c r="HYC41" s="32"/>
      <c r="HYD41" s="32"/>
      <c r="HYE41" s="32"/>
      <c r="HYF41" s="32"/>
      <c r="HYG41" s="32"/>
      <c r="HYH41" s="32"/>
      <c r="HYI41" s="32"/>
      <c r="HYJ41" s="32"/>
      <c r="HYK41" s="32"/>
      <c r="HYL41" s="32"/>
      <c r="HYM41" s="32"/>
      <c r="HYN41" s="32"/>
      <c r="HYO41" s="32"/>
      <c r="HYP41" s="32"/>
      <c r="HYQ41" s="32"/>
      <c r="HYR41" s="32"/>
      <c r="HYS41" s="32"/>
      <c r="HYT41" s="32"/>
      <c r="HYU41" s="32"/>
      <c r="HYV41" s="32"/>
      <c r="HYW41" s="32"/>
      <c r="HYX41" s="32"/>
      <c r="HYY41" s="32"/>
      <c r="HYZ41" s="32"/>
      <c r="HZA41" s="32"/>
      <c r="HZB41" s="32"/>
      <c r="HZC41" s="32"/>
      <c r="HZD41" s="32"/>
      <c r="HZE41" s="32"/>
      <c r="HZF41" s="32"/>
      <c r="HZG41" s="32"/>
      <c r="HZH41" s="32"/>
      <c r="HZI41" s="32"/>
      <c r="HZJ41" s="32"/>
      <c r="HZK41" s="32"/>
      <c r="HZL41" s="32"/>
      <c r="HZM41" s="32"/>
      <c r="HZN41" s="32"/>
      <c r="HZO41" s="32"/>
      <c r="HZP41" s="32"/>
      <c r="HZQ41" s="32"/>
      <c r="HZR41" s="32"/>
      <c r="HZS41" s="32"/>
      <c r="HZT41" s="32"/>
      <c r="HZU41" s="32"/>
      <c r="HZV41" s="32"/>
      <c r="HZW41" s="32"/>
      <c r="HZX41" s="32"/>
      <c r="HZY41" s="32"/>
      <c r="HZZ41" s="32"/>
      <c r="IAA41" s="32"/>
      <c r="IAB41" s="32"/>
      <c r="IAC41" s="32"/>
      <c r="IAD41" s="32"/>
      <c r="IAE41" s="32"/>
      <c r="IAF41" s="32"/>
      <c r="IAG41" s="32"/>
      <c r="IAH41" s="32"/>
      <c r="IAI41" s="32"/>
      <c r="IAJ41" s="32"/>
      <c r="IAK41" s="32"/>
      <c r="IAL41" s="32"/>
      <c r="IAM41" s="32"/>
      <c r="IAN41" s="32"/>
      <c r="IAO41" s="32"/>
      <c r="IAP41" s="32"/>
      <c r="IAQ41" s="32"/>
      <c r="IAR41" s="32"/>
      <c r="IAS41" s="32"/>
      <c r="IAT41" s="32"/>
      <c r="IAU41" s="32"/>
      <c r="IAV41" s="32"/>
      <c r="IAW41" s="32"/>
      <c r="IAX41" s="32"/>
      <c r="IAY41" s="32"/>
      <c r="IAZ41" s="32"/>
      <c r="IBA41" s="32"/>
      <c r="IBB41" s="32"/>
      <c r="IBC41" s="32"/>
      <c r="IBD41" s="32"/>
      <c r="IBE41" s="32"/>
      <c r="IBF41" s="32"/>
      <c r="IBG41" s="32"/>
      <c r="IBH41" s="32"/>
      <c r="IBI41" s="32"/>
      <c r="IBJ41" s="32"/>
      <c r="IBK41" s="32"/>
      <c r="IBL41" s="32"/>
      <c r="IBM41" s="32"/>
      <c r="IBN41" s="32"/>
      <c r="IBO41" s="32"/>
      <c r="IBP41" s="32"/>
      <c r="IBQ41" s="32"/>
      <c r="IBR41" s="32"/>
      <c r="IBS41" s="32"/>
      <c r="IBT41" s="32"/>
      <c r="IBU41" s="32"/>
      <c r="IBV41" s="32"/>
      <c r="IBW41" s="32"/>
      <c r="IBX41" s="32"/>
      <c r="IBY41" s="32"/>
      <c r="IBZ41" s="32"/>
      <c r="ICA41" s="32"/>
      <c r="ICB41" s="32"/>
      <c r="ICC41" s="32"/>
      <c r="ICD41" s="32"/>
      <c r="ICE41" s="32"/>
      <c r="ICF41" s="32"/>
      <c r="ICG41" s="32"/>
      <c r="ICH41" s="32"/>
      <c r="ICI41" s="32"/>
      <c r="ICJ41" s="32"/>
      <c r="ICK41" s="32"/>
      <c r="ICL41" s="32"/>
      <c r="ICM41" s="32"/>
      <c r="ICN41" s="32"/>
      <c r="ICO41" s="32"/>
      <c r="ICP41" s="32"/>
      <c r="ICQ41" s="32"/>
      <c r="ICR41" s="32"/>
      <c r="ICS41" s="32"/>
      <c r="ICT41" s="32"/>
      <c r="ICU41" s="32"/>
      <c r="ICV41" s="32"/>
      <c r="ICW41" s="32"/>
      <c r="ICX41" s="32"/>
      <c r="ICY41" s="32"/>
      <c r="ICZ41" s="32"/>
      <c r="IDA41" s="32"/>
      <c r="IDB41" s="32"/>
      <c r="IDC41" s="32"/>
      <c r="IDD41" s="32"/>
      <c r="IDE41" s="32"/>
      <c r="IDF41" s="32"/>
      <c r="IDG41" s="32"/>
      <c r="IDH41" s="32"/>
      <c r="IDI41" s="32"/>
      <c r="IDJ41" s="32"/>
      <c r="IDK41" s="32"/>
      <c r="IDL41" s="32"/>
      <c r="IDM41" s="32"/>
      <c r="IDN41" s="32"/>
      <c r="IDO41" s="32"/>
      <c r="IDP41" s="32"/>
      <c r="IDQ41" s="32"/>
      <c r="IDR41" s="32"/>
      <c r="IDS41" s="32"/>
      <c r="IDT41" s="32"/>
      <c r="IDU41" s="32"/>
      <c r="IDV41" s="32"/>
      <c r="IDW41" s="32"/>
      <c r="IDX41" s="32"/>
      <c r="IDY41" s="32"/>
      <c r="IDZ41" s="32"/>
      <c r="IEA41" s="32"/>
      <c r="IEB41" s="32"/>
      <c r="IEC41" s="32"/>
      <c r="IED41" s="32"/>
      <c r="IEE41" s="32"/>
      <c r="IEF41" s="32"/>
      <c r="IEG41" s="32"/>
      <c r="IEH41" s="32"/>
      <c r="IEI41" s="32"/>
      <c r="IEJ41" s="32"/>
      <c r="IEK41" s="32"/>
      <c r="IEL41" s="32"/>
      <c r="IEM41" s="32"/>
      <c r="IEN41" s="32"/>
      <c r="IEO41" s="32"/>
      <c r="IEP41" s="32"/>
      <c r="IEQ41" s="32"/>
      <c r="IER41" s="32"/>
      <c r="IES41" s="32"/>
      <c r="IET41" s="32"/>
      <c r="IEU41" s="32"/>
      <c r="IEV41" s="32"/>
      <c r="IEW41" s="32"/>
      <c r="IEX41" s="32"/>
      <c r="IEY41" s="32"/>
      <c r="IEZ41" s="32"/>
      <c r="IFA41" s="32"/>
      <c r="IFB41" s="32"/>
      <c r="IFC41" s="32"/>
      <c r="IFD41" s="32"/>
      <c r="IFE41" s="32"/>
      <c r="IFF41" s="32"/>
      <c r="IFG41" s="32"/>
      <c r="IFH41" s="32"/>
      <c r="IFI41" s="32"/>
      <c r="IFJ41" s="32"/>
      <c r="IFK41" s="32"/>
      <c r="IFL41" s="32"/>
      <c r="IFM41" s="32"/>
      <c r="IFN41" s="32"/>
      <c r="IFO41" s="32"/>
      <c r="IFP41" s="32"/>
      <c r="IFQ41" s="32"/>
      <c r="IFR41" s="32"/>
      <c r="IFS41" s="32"/>
      <c r="IFT41" s="32"/>
      <c r="IFU41" s="32"/>
      <c r="IFV41" s="32"/>
      <c r="IFW41" s="32"/>
      <c r="IFX41" s="32"/>
      <c r="IFY41" s="32"/>
      <c r="IFZ41" s="32"/>
      <c r="IGA41" s="32"/>
      <c r="IGB41" s="32"/>
      <c r="IGC41" s="32"/>
      <c r="IGD41" s="32"/>
      <c r="IGE41" s="32"/>
      <c r="IGF41" s="32"/>
      <c r="IGG41" s="32"/>
      <c r="IGH41" s="32"/>
      <c r="IGI41" s="32"/>
      <c r="IGJ41" s="32"/>
      <c r="IGK41" s="32"/>
      <c r="IGL41" s="32"/>
      <c r="IGM41" s="32"/>
      <c r="IGN41" s="32"/>
      <c r="IGO41" s="32"/>
      <c r="IGP41" s="32"/>
      <c r="IGQ41" s="32"/>
      <c r="IGR41" s="32"/>
      <c r="IGS41" s="32"/>
      <c r="IGT41" s="32"/>
      <c r="IGU41" s="32"/>
      <c r="IGV41" s="32"/>
      <c r="IGW41" s="32"/>
      <c r="IGX41" s="32"/>
      <c r="IGY41" s="32"/>
      <c r="IGZ41" s="32"/>
      <c r="IHA41" s="32"/>
      <c r="IHB41" s="32"/>
      <c r="IHC41" s="32"/>
      <c r="IHD41" s="32"/>
      <c r="IHE41" s="32"/>
      <c r="IHF41" s="32"/>
      <c r="IHG41" s="32"/>
      <c r="IHH41" s="32"/>
      <c r="IHI41" s="32"/>
      <c r="IHJ41" s="32"/>
      <c r="IHK41" s="32"/>
      <c r="IHL41" s="32"/>
      <c r="IHM41" s="32"/>
      <c r="IHN41" s="32"/>
      <c r="IHO41" s="32"/>
      <c r="IHP41" s="32"/>
      <c r="IHQ41" s="32"/>
      <c r="IHR41" s="32"/>
      <c r="IHS41" s="32"/>
      <c r="IHT41" s="32"/>
      <c r="IHU41" s="32"/>
      <c r="IHV41" s="32"/>
      <c r="IHW41" s="32"/>
      <c r="IHX41" s="32"/>
      <c r="IHY41" s="32"/>
      <c r="IHZ41" s="32"/>
      <c r="IIA41" s="32"/>
      <c r="IIB41" s="32"/>
      <c r="IIC41" s="32"/>
      <c r="IID41" s="32"/>
      <c r="IIE41" s="32"/>
      <c r="IIF41" s="32"/>
      <c r="IIG41" s="32"/>
      <c r="IIH41" s="32"/>
      <c r="III41" s="32"/>
      <c r="IIJ41" s="32"/>
      <c r="IIK41" s="32"/>
      <c r="IIL41" s="32"/>
      <c r="IIM41" s="32"/>
      <c r="IIN41" s="32"/>
      <c r="IIO41" s="32"/>
      <c r="IIP41" s="32"/>
      <c r="IIQ41" s="32"/>
      <c r="IIR41" s="32"/>
      <c r="IIS41" s="32"/>
      <c r="IIT41" s="32"/>
      <c r="IIU41" s="32"/>
      <c r="IIV41" s="32"/>
      <c r="IIW41" s="32"/>
      <c r="IIX41" s="32"/>
      <c r="IIY41" s="32"/>
      <c r="IIZ41" s="32"/>
      <c r="IJA41" s="32"/>
      <c r="IJB41" s="32"/>
      <c r="IJC41" s="32"/>
      <c r="IJD41" s="32"/>
      <c r="IJE41" s="32"/>
      <c r="IJF41" s="32"/>
      <c r="IJG41" s="32"/>
      <c r="IJH41" s="32"/>
      <c r="IJI41" s="32"/>
      <c r="IJJ41" s="32"/>
      <c r="IJK41" s="32"/>
      <c r="IJL41" s="32"/>
      <c r="IJM41" s="32"/>
      <c r="IJN41" s="32"/>
      <c r="IJO41" s="32"/>
      <c r="IJP41" s="32"/>
      <c r="IJQ41" s="32"/>
      <c r="IJR41" s="32"/>
      <c r="IJS41" s="32"/>
      <c r="IJT41" s="32"/>
      <c r="IJU41" s="32"/>
      <c r="IJV41" s="32"/>
      <c r="IJW41" s="32"/>
      <c r="IJX41" s="32"/>
      <c r="IJY41" s="32"/>
      <c r="IJZ41" s="32"/>
      <c r="IKA41" s="32"/>
      <c r="IKB41" s="32"/>
      <c r="IKC41" s="32"/>
      <c r="IKD41" s="32"/>
      <c r="IKE41" s="32"/>
      <c r="IKF41" s="32"/>
      <c r="IKG41" s="32"/>
      <c r="IKH41" s="32"/>
      <c r="IKI41" s="32"/>
      <c r="IKJ41" s="32"/>
      <c r="IKK41" s="32"/>
      <c r="IKL41" s="32"/>
      <c r="IKM41" s="32"/>
      <c r="IKN41" s="32"/>
      <c r="IKO41" s="32"/>
      <c r="IKP41" s="32"/>
      <c r="IKQ41" s="32"/>
      <c r="IKR41" s="32"/>
      <c r="IKS41" s="32"/>
      <c r="IKT41" s="32"/>
      <c r="IKU41" s="32"/>
      <c r="IKV41" s="32"/>
      <c r="IKW41" s="32"/>
      <c r="IKX41" s="32"/>
      <c r="IKY41" s="32"/>
      <c r="IKZ41" s="32"/>
      <c r="ILA41" s="32"/>
      <c r="ILB41" s="32"/>
      <c r="ILC41" s="32"/>
      <c r="ILD41" s="32"/>
      <c r="ILE41" s="32"/>
      <c r="ILF41" s="32"/>
      <c r="ILG41" s="32"/>
      <c r="ILH41" s="32"/>
      <c r="ILI41" s="32"/>
      <c r="ILJ41" s="32"/>
      <c r="ILK41" s="32"/>
      <c r="ILL41" s="32"/>
      <c r="ILM41" s="32"/>
      <c r="ILN41" s="32"/>
      <c r="ILO41" s="32"/>
      <c r="ILP41" s="32"/>
      <c r="ILQ41" s="32"/>
      <c r="ILR41" s="32"/>
      <c r="ILS41" s="32"/>
      <c r="ILT41" s="32"/>
      <c r="ILU41" s="32"/>
      <c r="ILV41" s="32"/>
      <c r="ILW41" s="32"/>
      <c r="ILX41" s="32"/>
      <c r="ILY41" s="32"/>
      <c r="ILZ41" s="32"/>
      <c r="IMA41" s="32"/>
      <c r="IMB41" s="32"/>
      <c r="IMC41" s="32"/>
      <c r="IMD41" s="32"/>
      <c r="IME41" s="32"/>
      <c r="IMF41" s="32"/>
      <c r="IMG41" s="32"/>
      <c r="IMH41" s="32"/>
      <c r="IMI41" s="32"/>
      <c r="IMJ41" s="32"/>
      <c r="IMK41" s="32"/>
      <c r="IML41" s="32"/>
      <c r="IMM41" s="32"/>
      <c r="IMN41" s="32"/>
      <c r="IMO41" s="32"/>
      <c r="IMP41" s="32"/>
      <c r="IMQ41" s="32"/>
      <c r="IMR41" s="32"/>
      <c r="IMS41" s="32"/>
      <c r="IMT41" s="32"/>
      <c r="IMU41" s="32"/>
      <c r="IMV41" s="32"/>
      <c r="IMW41" s="32"/>
      <c r="IMX41" s="32"/>
      <c r="IMY41" s="32"/>
      <c r="IMZ41" s="32"/>
      <c r="INA41" s="32"/>
      <c r="INB41" s="32"/>
      <c r="INC41" s="32"/>
      <c r="IND41" s="32"/>
      <c r="INE41" s="32"/>
      <c r="INF41" s="32"/>
      <c r="ING41" s="32"/>
      <c r="INH41" s="32"/>
      <c r="INI41" s="32"/>
      <c r="INJ41" s="32"/>
      <c r="INK41" s="32"/>
      <c r="INL41" s="32"/>
      <c r="INM41" s="32"/>
      <c r="INN41" s="32"/>
      <c r="INO41" s="32"/>
      <c r="INP41" s="32"/>
      <c r="INQ41" s="32"/>
      <c r="INR41" s="32"/>
      <c r="INS41" s="32"/>
      <c r="INT41" s="32"/>
      <c r="INU41" s="32"/>
      <c r="INV41" s="32"/>
      <c r="INW41" s="32"/>
      <c r="INX41" s="32"/>
      <c r="INY41" s="32"/>
      <c r="INZ41" s="32"/>
      <c r="IOA41" s="32"/>
      <c r="IOB41" s="32"/>
      <c r="IOC41" s="32"/>
      <c r="IOD41" s="32"/>
      <c r="IOE41" s="32"/>
      <c r="IOF41" s="32"/>
      <c r="IOG41" s="32"/>
      <c r="IOH41" s="32"/>
      <c r="IOI41" s="32"/>
      <c r="IOJ41" s="32"/>
      <c r="IOK41" s="32"/>
      <c r="IOL41" s="32"/>
      <c r="IOM41" s="32"/>
      <c r="ION41" s="32"/>
      <c r="IOO41" s="32"/>
      <c r="IOP41" s="32"/>
      <c r="IOQ41" s="32"/>
      <c r="IOR41" s="32"/>
      <c r="IOS41" s="32"/>
      <c r="IOT41" s="32"/>
      <c r="IOU41" s="32"/>
      <c r="IOV41" s="32"/>
      <c r="IOW41" s="32"/>
      <c r="IOX41" s="32"/>
      <c r="IOY41" s="32"/>
      <c r="IOZ41" s="32"/>
      <c r="IPA41" s="32"/>
      <c r="IPB41" s="32"/>
      <c r="IPC41" s="32"/>
      <c r="IPD41" s="32"/>
      <c r="IPE41" s="32"/>
      <c r="IPF41" s="32"/>
      <c r="IPG41" s="32"/>
      <c r="IPH41" s="32"/>
      <c r="IPI41" s="32"/>
      <c r="IPJ41" s="32"/>
      <c r="IPK41" s="32"/>
      <c r="IPL41" s="32"/>
      <c r="IPM41" s="32"/>
      <c r="IPN41" s="32"/>
      <c r="IPO41" s="32"/>
      <c r="IPP41" s="32"/>
      <c r="IPQ41" s="32"/>
      <c r="IPR41" s="32"/>
      <c r="IPS41" s="32"/>
      <c r="IPT41" s="32"/>
      <c r="IPU41" s="32"/>
      <c r="IPV41" s="32"/>
      <c r="IPW41" s="32"/>
      <c r="IPX41" s="32"/>
      <c r="IPY41" s="32"/>
      <c r="IPZ41" s="32"/>
      <c r="IQA41" s="32"/>
      <c r="IQB41" s="32"/>
      <c r="IQC41" s="32"/>
      <c r="IQD41" s="32"/>
      <c r="IQE41" s="32"/>
      <c r="IQF41" s="32"/>
      <c r="IQG41" s="32"/>
      <c r="IQH41" s="32"/>
      <c r="IQI41" s="32"/>
      <c r="IQJ41" s="32"/>
      <c r="IQK41" s="32"/>
      <c r="IQL41" s="32"/>
      <c r="IQM41" s="32"/>
      <c r="IQN41" s="32"/>
      <c r="IQO41" s="32"/>
      <c r="IQP41" s="32"/>
      <c r="IQQ41" s="32"/>
      <c r="IQR41" s="32"/>
      <c r="IQS41" s="32"/>
      <c r="IQT41" s="32"/>
      <c r="IQU41" s="32"/>
      <c r="IQV41" s="32"/>
      <c r="IQW41" s="32"/>
      <c r="IQX41" s="32"/>
      <c r="IQY41" s="32"/>
      <c r="IQZ41" s="32"/>
      <c r="IRA41" s="32"/>
      <c r="IRB41" s="32"/>
      <c r="IRC41" s="32"/>
      <c r="IRD41" s="32"/>
      <c r="IRE41" s="32"/>
      <c r="IRF41" s="32"/>
      <c r="IRG41" s="32"/>
      <c r="IRH41" s="32"/>
      <c r="IRI41" s="32"/>
      <c r="IRJ41" s="32"/>
      <c r="IRK41" s="32"/>
      <c r="IRL41" s="32"/>
      <c r="IRM41" s="32"/>
      <c r="IRN41" s="32"/>
      <c r="IRO41" s="32"/>
      <c r="IRP41" s="32"/>
      <c r="IRQ41" s="32"/>
      <c r="IRR41" s="32"/>
      <c r="IRS41" s="32"/>
      <c r="IRT41" s="32"/>
      <c r="IRU41" s="32"/>
      <c r="IRV41" s="32"/>
      <c r="IRW41" s="32"/>
      <c r="IRX41" s="32"/>
      <c r="IRY41" s="32"/>
      <c r="IRZ41" s="32"/>
      <c r="ISA41" s="32"/>
      <c r="ISB41" s="32"/>
      <c r="ISC41" s="32"/>
      <c r="ISD41" s="32"/>
      <c r="ISE41" s="32"/>
      <c r="ISF41" s="32"/>
      <c r="ISG41" s="32"/>
      <c r="ISH41" s="32"/>
      <c r="ISI41" s="32"/>
      <c r="ISJ41" s="32"/>
      <c r="ISK41" s="32"/>
      <c r="ISL41" s="32"/>
      <c r="ISM41" s="32"/>
      <c r="ISN41" s="32"/>
      <c r="ISO41" s="32"/>
      <c r="ISP41" s="32"/>
      <c r="ISQ41" s="32"/>
      <c r="ISR41" s="32"/>
      <c r="ISS41" s="32"/>
      <c r="IST41" s="32"/>
      <c r="ISU41" s="32"/>
      <c r="ISV41" s="32"/>
      <c r="ISW41" s="32"/>
      <c r="ISX41" s="32"/>
      <c r="ISY41" s="32"/>
      <c r="ISZ41" s="32"/>
      <c r="ITA41" s="32"/>
      <c r="ITB41" s="32"/>
      <c r="ITC41" s="32"/>
      <c r="ITD41" s="32"/>
      <c r="ITE41" s="32"/>
      <c r="ITF41" s="32"/>
      <c r="ITG41" s="32"/>
      <c r="ITH41" s="32"/>
      <c r="ITI41" s="32"/>
      <c r="ITJ41" s="32"/>
      <c r="ITK41" s="32"/>
      <c r="ITL41" s="32"/>
      <c r="ITM41" s="32"/>
      <c r="ITN41" s="32"/>
      <c r="ITO41" s="32"/>
      <c r="ITP41" s="32"/>
      <c r="ITQ41" s="32"/>
      <c r="ITR41" s="32"/>
      <c r="ITS41" s="32"/>
      <c r="ITT41" s="32"/>
      <c r="ITU41" s="32"/>
      <c r="ITV41" s="32"/>
      <c r="ITW41" s="32"/>
      <c r="ITX41" s="32"/>
      <c r="ITY41" s="32"/>
      <c r="ITZ41" s="32"/>
      <c r="IUA41" s="32"/>
      <c r="IUB41" s="32"/>
      <c r="IUC41" s="32"/>
      <c r="IUD41" s="32"/>
      <c r="IUE41" s="32"/>
      <c r="IUF41" s="32"/>
      <c r="IUG41" s="32"/>
      <c r="IUH41" s="32"/>
      <c r="IUI41" s="32"/>
      <c r="IUJ41" s="32"/>
      <c r="IUK41" s="32"/>
      <c r="IUL41" s="32"/>
      <c r="IUM41" s="32"/>
      <c r="IUN41" s="32"/>
      <c r="IUO41" s="32"/>
      <c r="IUP41" s="32"/>
      <c r="IUQ41" s="32"/>
      <c r="IUR41" s="32"/>
      <c r="IUS41" s="32"/>
      <c r="IUT41" s="32"/>
      <c r="IUU41" s="32"/>
      <c r="IUV41" s="32"/>
      <c r="IUW41" s="32"/>
      <c r="IUX41" s="32"/>
      <c r="IUY41" s="32"/>
      <c r="IUZ41" s="32"/>
      <c r="IVA41" s="32"/>
      <c r="IVB41" s="32"/>
      <c r="IVC41" s="32"/>
      <c r="IVD41" s="32"/>
      <c r="IVE41" s="32"/>
      <c r="IVF41" s="32"/>
      <c r="IVG41" s="32"/>
      <c r="IVH41" s="32"/>
      <c r="IVI41" s="32"/>
      <c r="IVJ41" s="32"/>
      <c r="IVK41" s="32"/>
      <c r="IVL41" s="32"/>
      <c r="IVM41" s="32"/>
      <c r="IVN41" s="32"/>
      <c r="IVO41" s="32"/>
      <c r="IVP41" s="32"/>
      <c r="IVQ41" s="32"/>
      <c r="IVR41" s="32"/>
      <c r="IVS41" s="32"/>
      <c r="IVT41" s="32"/>
      <c r="IVU41" s="32"/>
      <c r="IVV41" s="32"/>
      <c r="IVW41" s="32"/>
      <c r="IVX41" s="32"/>
      <c r="IVY41" s="32"/>
      <c r="IVZ41" s="32"/>
      <c r="IWA41" s="32"/>
      <c r="IWB41" s="32"/>
      <c r="IWC41" s="32"/>
      <c r="IWD41" s="32"/>
      <c r="IWE41" s="32"/>
      <c r="IWF41" s="32"/>
      <c r="IWG41" s="32"/>
      <c r="IWH41" s="32"/>
      <c r="IWI41" s="32"/>
      <c r="IWJ41" s="32"/>
      <c r="IWK41" s="32"/>
      <c r="IWL41" s="32"/>
      <c r="IWM41" s="32"/>
      <c r="IWN41" s="32"/>
      <c r="IWO41" s="32"/>
      <c r="IWP41" s="32"/>
      <c r="IWQ41" s="32"/>
      <c r="IWR41" s="32"/>
      <c r="IWS41" s="32"/>
      <c r="IWT41" s="32"/>
      <c r="IWU41" s="32"/>
      <c r="IWV41" s="32"/>
      <c r="IWW41" s="32"/>
      <c r="IWX41" s="32"/>
      <c r="IWY41" s="32"/>
      <c r="IWZ41" s="32"/>
      <c r="IXA41" s="32"/>
      <c r="IXB41" s="32"/>
      <c r="IXC41" s="32"/>
      <c r="IXD41" s="32"/>
      <c r="IXE41" s="32"/>
      <c r="IXF41" s="32"/>
      <c r="IXG41" s="32"/>
      <c r="IXH41" s="32"/>
      <c r="IXI41" s="32"/>
      <c r="IXJ41" s="32"/>
      <c r="IXK41" s="32"/>
      <c r="IXL41" s="32"/>
      <c r="IXM41" s="32"/>
      <c r="IXN41" s="32"/>
      <c r="IXO41" s="32"/>
      <c r="IXP41" s="32"/>
      <c r="IXQ41" s="32"/>
      <c r="IXR41" s="32"/>
      <c r="IXS41" s="32"/>
      <c r="IXT41" s="32"/>
      <c r="IXU41" s="32"/>
      <c r="IXV41" s="32"/>
      <c r="IXW41" s="32"/>
      <c r="IXX41" s="32"/>
      <c r="IXY41" s="32"/>
      <c r="IXZ41" s="32"/>
      <c r="IYA41" s="32"/>
      <c r="IYB41" s="32"/>
      <c r="IYC41" s="32"/>
      <c r="IYD41" s="32"/>
      <c r="IYE41" s="32"/>
      <c r="IYF41" s="32"/>
      <c r="IYG41" s="32"/>
      <c r="IYH41" s="32"/>
      <c r="IYI41" s="32"/>
      <c r="IYJ41" s="32"/>
      <c r="IYK41" s="32"/>
      <c r="IYL41" s="32"/>
      <c r="IYM41" s="32"/>
      <c r="IYN41" s="32"/>
      <c r="IYO41" s="32"/>
      <c r="IYP41" s="32"/>
      <c r="IYQ41" s="32"/>
      <c r="IYR41" s="32"/>
      <c r="IYS41" s="32"/>
      <c r="IYT41" s="32"/>
      <c r="IYU41" s="32"/>
      <c r="IYV41" s="32"/>
      <c r="IYW41" s="32"/>
      <c r="IYX41" s="32"/>
      <c r="IYY41" s="32"/>
      <c r="IYZ41" s="32"/>
      <c r="IZA41" s="32"/>
      <c r="IZB41" s="32"/>
      <c r="IZC41" s="32"/>
      <c r="IZD41" s="32"/>
      <c r="IZE41" s="32"/>
      <c r="IZF41" s="32"/>
      <c r="IZG41" s="32"/>
      <c r="IZH41" s="32"/>
      <c r="IZI41" s="32"/>
      <c r="IZJ41" s="32"/>
      <c r="IZK41" s="32"/>
      <c r="IZL41" s="32"/>
      <c r="IZM41" s="32"/>
      <c r="IZN41" s="32"/>
      <c r="IZO41" s="32"/>
      <c r="IZP41" s="32"/>
      <c r="IZQ41" s="32"/>
      <c r="IZR41" s="32"/>
      <c r="IZS41" s="32"/>
      <c r="IZT41" s="32"/>
      <c r="IZU41" s="32"/>
      <c r="IZV41" s="32"/>
      <c r="IZW41" s="32"/>
      <c r="IZX41" s="32"/>
      <c r="IZY41" s="32"/>
      <c r="IZZ41" s="32"/>
      <c r="JAA41" s="32"/>
      <c r="JAB41" s="32"/>
      <c r="JAC41" s="32"/>
      <c r="JAD41" s="32"/>
      <c r="JAE41" s="32"/>
      <c r="JAF41" s="32"/>
      <c r="JAG41" s="32"/>
      <c r="JAH41" s="32"/>
      <c r="JAI41" s="32"/>
      <c r="JAJ41" s="32"/>
      <c r="JAK41" s="32"/>
      <c r="JAL41" s="32"/>
      <c r="JAM41" s="32"/>
      <c r="JAN41" s="32"/>
      <c r="JAO41" s="32"/>
      <c r="JAP41" s="32"/>
      <c r="JAQ41" s="32"/>
      <c r="JAR41" s="32"/>
      <c r="JAS41" s="32"/>
      <c r="JAT41" s="32"/>
      <c r="JAU41" s="32"/>
      <c r="JAV41" s="32"/>
      <c r="JAW41" s="32"/>
      <c r="JAX41" s="32"/>
      <c r="JAY41" s="32"/>
      <c r="JAZ41" s="32"/>
      <c r="JBA41" s="32"/>
      <c r="JBB41" s="32"/>
      <c r="JBC41" s="32"/>
      <c r="JBD41" s="32"/>
      <c r="JBE41" s="32"/>
      <c r="JBF41" s="32"/>
      <c r="JBG41" s="32"/>
      <c r="JBH41" s="32"/>
      <c r="JBI41" s="32"/>
      <c r="JBJ41" s="32"/>
      <c r="JBK41" s="32"/>
      <c r="JBL41" s="32"/>
      <c r="JBM41" s="32"/>
      <c r="JBN41" s="32"/>
      <c r="JBO41" s="32"/>
      <c r="JBP41" s="32"/>
      <c r="JBQ41" s="32"/>
      <c r="JBR41" s="32"/>
      <c r="JBS41" s="32"/>
      <c r="JBT41" s="32"/>
      <c r="JBU41" s="32"/>
      <c r="JBV41" s="32"/>
      <c r="JBW41" s="32"/>
      <c r="JBX41" s="32"/>
      <c r="JBY41" s="32"/>
      <c r="JBZ41" s="32"/>
      <c r="JCA41" s="32"/>
      <c r="JCB41" s="32"/>
      <c r="JCC41" s="32"/>
      <c r="JCD41" s="32"/>
      <c r="JCE41" s="32"/>
      <c r="JCF41" s="32"/>
      <c r="JCG41" s="32"/>
      <c r="JCH41" s="32"/>
      <c r="JCI41" s="32"/>
      <c r="JCJ41" s="32"/>
      <c r="JCK41" s="32"/>
      <c r="JCL41" s="32"/>
      <c r="JCM41" s="32"/>
      <c r="JCN41" s="32"/>
      <c r="JCO41" s="32"/>
      <c r="JCP41" s="32"/>
      <c r="JCQ41" s="32"/>
      <c r="JCR41" s="32"/>
      <c r="JCS41" s="32"/>
      <c r="JCT41" s="32"/>
      <c r="JCU41" s="32"/>
      <c r="JCV41" s="32"/>
      <c r="JCW41" s="32"/>
      <c r="JCX41" s="32"/>
      <c r="JCY41" s="32"/>
      <c r="JCZ41" s="32"/>
      <c r="JDA41" s="32"/>
      <c r="JDB41" s="32"/>
      <c r="JDC41" s="32"/>
      <c r="JDD41" s="32"/>
      <c r="JDE41" s="32"/>
      <c r="JDF41" s="32"/>
      <c r="JDG41" s="32"/>
      <c r="JDH41" s="32"/>
      <c r="JDI41" s="32"/>
      <c r="JDJ41" s="32"/>
      <c r="JDK41" s="32"/>
      <c r="JDL41" s="32"/>
      <c r="JDM41" s="32"/>
      <c r="JDN41" s="32"/>
      <c r="JDO41" s="32"/>
      <c r="JDP41" s="32"/>
      <c r="JDQ41" s="32"/>
      <c r="JDR41" s="32"/>
      <c r="JDS41" s="32"/>
      <c r="JDT41" s="32"/>
      <c r="JDU41" s="32"/>
      <c r="JDV41" s="32"/>
      <c r="JDW41" s="32"/>
      <c r="JDX41" s="32"/>
      <c r="JDY41" s="32"/>
      <c r="JDZ41" s="32"/>
      <c r="JEA41" s="32"/>
      <c r="JEB41" s="32"/>
      <c r="JEC41" s="32"/>
      <c r="JED41" s="32"/>
      <c r="JEE41" s="32"/>
      <c r="JEF41" s="32"/>
      <c r="JEG41" s="32"/>
      <c r="JEH41" s="32"/>
      <c r="JEI41" s="32"/>
      <c r="JEJ41" s="32"/>
      <c r="JEK41" s="32"/>
      <c r="JEL41" s="32"/>
      <c r="JEM41" s="32"/>
      <c r="JEN41" s="32"/>
      <c r="JEO41" s="32"/>
      <c r="JEP41" s="32"/>
      <c r="JEQ41" s="32"/>
      <c r="JER41" s="32"/>
      <c r="JES41" s="32"/>
      <c r="JET41" s="32"/>
      <c r="JEU41" s="32"/>
      <c r="JEV41" s="32"/>
      <c r="JEW41" s="32"/>
      <c r="JEX41" s="32"/>
      <c r="JEY41" s="32"/>
      <c r="JEZ41" s="32"/>
      <c r="JFA41" s="32"/>
      <c r="JFB41" s="32"/>
      <c r="JFC41" s="32"/>
      <c r="JFD41" s="32"/>
      <c r="JFE41" s="32"/>
      <c r="JFF41" s="32"/>
      <c r="JFG41" s="32"/>
      <c r="JFH41" s="32"/>
      <c r="JFI41" s="32"/>
      <c r="JFJ41" s="32"/>
      <c r="JFK41" s="32"/>
      <c r="JFL41" s="32"/>
      <c r="JFM41" s="32"/>
      <c r="JFN41" s="32"/>
      <c r="JFO41" s="32"/>
      <c r="JFP41" s="32"/>
      <c r="JFQ41" s="32"/>
      <c r="JFR41" s="32"/>
      <c r="JFS41" s="32"/>
      <c r="JFT41" s="32"/>
      <c r="JFU41" s="32"/>
      <c r="JFV41" s="32"/>
      <c r="JFW41" s="32"/>
      <c r="JFX41" s="32"/>
      <c r="JFY41" s="32"/>
      <c r="JFZ41" s="32"/>
      <c r="JGA41" s="32"/>
      <c r="JGB41" s="32"/>
      <c r="JGC41" s="32"/>
      <c r="JGD41" s="32"/>
      <c r="JGE41" s="32"/>
      <c r="JGF41" s="32"/>
      <c r="JGG41" s="32"/>
      <c r="JGH41" s="32"/>
      <c r="JGI41" s="32"/>
      <c r="JGJ41" s="32"/>
      <c r="JGK41" s="32"/>
      <c r="JGL41" s="32"/>
      <c r="JGM41" s="32"/>
      <c r="JGN41" s="32"/>
      <c r="JGO41" s="32"/>
      <c r="JGP41" s="32"/>
      <c r="JGQ41" s="32"/>
      <c r="JGR41" s="32"/>
      <c r="JGS41" s="32"/>
      <c r="JGT41" s="32"/>
      <c r="JGU41" s="32"/>
      <c r="JGV41" s="32"/>
      <c r="JGW41" s="32"/>
      <c r="JGX41" s="32"/>
      <c r="JGY41" s="32"/>
      <c r="JGZ41" s="32"/>
      <c r="JHA41" s="32"/>
      <c r="JHB41" s="32"/>
      <c r="JHC41" s="32"/>
      <c r="JHD41" s="32"/>
      <c r="JHE41" s="32"/>
      <c r="JHF41" s="32"/>
      <c r="JHG41" s="32"/>
      <c r="JHH41" s="32"/>
      <c r="JHI41" s="32"/>
      <c r="JHJ41" s="32"/>
      <c r="JHK41" s="32"/>
      <c r="JHL41" s="32"/>
      <c r="JHM41" s="32"/>
      <c r="JHN41" s="32"/>
      <c r="JHO41" s="32"/>
      <c r="JHP41" s="32"/>
      <c r="JHQ41" s="32"/>
      <c r="JHR41" s="32"/>
      <c r="JHS41" s="32"/>
      <c r="JHT41" s="32"/>
      <c r="JHU41" s="32"/>
      <c r="JHV41" s="32"/>
      <c r="JHW41" s="32"/>
      <c r="JHX41" s="32"/>
      <c r="JHY41" s="32"/>
      <c r="JHZ41" s="32"/>
      <c r="JIA41" s="32"/>
      <c r="JIB41" s="32"/>
      <c r="JIC41" s="32"/>
      <c r="JID41" s="32"/>
      <c r="JIE41" s="32"/>
      <c r="JIF41" s="32"/>
      <c r="JIG41" s="32"/>
      <c r="JIH41" s="32"/>
      <c r="JII41" s="32"/>
      <c r="JIJ41" s="32"/>
      <c r="JIK41" s="32"/>
      <c r="JIL41" s="32"/>
      <c r="JIM41" s="32"/>
      <c r="JIN41" s="32"/>
      <c r="JIO41" s="32"/>
      <c r="JIP41" s="32"/>
      <c r="JIQ41" s="32"/>
      <c r="JIR41" s="32"/>
      <c r="JIS41" s="32"/>
      <c r="JIT41" s="32"/>
      <c r="JIU41" s="32"/>
      <c r="JIV41" s="32"/>
      <c r="JIW41" s="32"/>
      <c r="JIX41" s="32"/>
      <c r="JIY41" s="32"/>
      <c r="JIZ41" s="32"/>
      <c r="JJA41" s="32"/>
      <c r="JJB41" s="32"/>
      <c r="JJC41" s="32"/>
      <c r="JJD41" s="32"/>
      <c r="JJE41" s="32"/>
      <c r="JJF41" s="32"/>
      <c r="JJG41" s="32"/>
      <c r="JJH41" s="32"/>
      <c r="JJI41" s="32"/>
      <c r="JJJ41" s="32"/>
      <c r="JJK41" s="32"/>
      <c r="JJL41" s="32"/>
      <c r="JJM41" s="32"/>
      <c r="JJN41" s="32"/>
      <c r="JJO41" s="32"/>
      <c r="JJP41" s="32"/>
      <c r="JJQ41" s="32"/>
      <c r="JJR41" s="32"/>
      <c r="JJS41" s="32"/>
      <c r="JJT41" s="32"/>
      <c r="JJU41" s="32"/>
      <c r="JJV41" s="32"/>
      <c r="JJW41" s="32"/>
      <c r="JJX41" s="32"/>
      <c r="JJY41" s="32"/>
      <c r="JJZ41" s="32"/>
      <c r="JKA41" s="32"/>
      <c r="JKB41" s="32"/>
      <c r="JKC41" s="32"/>
      <c r="JKD41" s="32"/>
      <c r="JKE41" s="32"/>
      <c r="JKF41" s="32"/>
      <c r="JKG41" s="32"/>
      <c r="JKH41" s="32"/>
      <c r="JKI41" s="32"/>
      <c r="JKJ41" s="32"/>
      <c r="JKK41" s="32"/>
      <c r="JKL41" s="32"/>
      <c r="JKM41" s="32"/>
      <c r="JKN41" s="32"/>
      <c r="JKO41" s="32"/>
      <c r="JKP41" s="32"/>
      <c r="JKQ41" s="32"/>
      <c r="JKR41" s="32"/>
      <c r="JKS41" s="32"/>
      <c r="JKT41" s="32"/>
      <c r="JKU41" s="32"/>
      <c r="JKV41" s="32"/>
      <c r="JKW41" s="32"/>
      <c r="JKX41" s="32"/>
      <c r="JKY41" s="32"/>
      <c r="JKZ41" s="32"/>
      <c r="JLA41" s="32"/>
      <c r="JLB41" s="32"/>
      <c r="JLC41" s="32"/>
      <c r="JLD41" s="32"/>
      <c r="JLE41" s="32"/>
      <c r="JLF41" s="32"/>
      <c r="JLG41" s="32"/>
      <c r="JLH41" s="32"/>
      <c r="JLI41" s="32"/>
      <c r="JLJ41" s="32"/>
      <c r="JLK41" s="32"/>
      <c r="JLL41" s="32"/>
      <c r="JLM41" s="32"/>
      <c r="JLN41" s="32"/>
      <c r="JLO41" s="32"/>
      <c r="JLP41" s="32"/>
      <c r="JLQ41" s="32"/>
      <c r="JLR41" s="32"/>
      <c r="JLS41" s="32"/>
      <c r="JLT41" s="32"/>
      <c r="JLU41" s="32"/>
      <c r="JLV41" s="32"/>
      <c r="JLW41" s="32"/>
      <c r="JLX41" s="32"/>
      <c r="JLY41" s="32"/>
      <c r="JLZ41" s="32"/>
      <c r="JMA41" s="32"/>
      <c r="JMB41" s="32"/>
      <c r="JMC41" s="32"/>
      <c r="JMD41" s="32"/>
      <c r="JME41" s="32"/>
      <c r="JMF41" s="32"/>
      <c r="JMG41" s="32"/>
      <c r="JMH41" s="32"/>
      <c r="JMI41" s="32"/>
      <c r="JMJ41" s="32"/>
      <c r="JMK41" s="32"/>
      <c r="JML41" s="32"/>
      <c r="JMM41" s="32"/>
      <c r="JMN41" s="32"/>
      <c r="JMO41" s="32"/>
      <c r="JMP41" s="32"/>
      <c r="JMQ41" s="32"/>
      <c r="JMR41" s="32"/>
      <c r="JMS41" s="32"/>
      <c r="JMT41" s="32"/>
      <c r="JMU41" s="32"/>
      <c r="JMV41" s="32"/>
      <c r="JMW41" s="32"/>
      <c r="JMX41" s="32"/>
      <c r="JMY41" s="32"/>
      <c r="JMZ41" s="32"/>
      <c r="JNA41" s="32"/>
      <c r="JNB41" s="32"/>
      <c r="JNC41" s="32"/>
      <c r="JND41" s="32"/>
      <c r="JNE41" s="32"/>
      <c r="JNF41" s="32"/>
      <c r="JNG41" s="32"/>
      <c r="JNH41" s="32"/>
      <c r="JNI41" s="32"/>
      <c r="JNJ41" s="32"/>
      <c r="JNK41" s="32"/>
      <c r="JNL41" s="32"/>
      <c r="JNM41" s="32"/>
      <c r="JNN41" s="32"/>
      <c r="JNO41" s="32"/>
      <c r="JNP41" s="32"/>
      <c r="JNQ41" s="32"/>
      <c r="JNR41" s="32"/>
      <c r="JNS41" s="32"/>
      <c r="JNT41" s="32"/>
      <c r="JNU41" s="32"/>
      <c r="JNV41" s="32"/>
      <c r="JNW41" s="32"/>
      <c r="JNX41" s="32"/>
      <c r="JNY41" s="32"/>
      <c r="JNZ41" s="32"/>
      <c r="JOA41" s="32"/>
      <c r="JOB41" s="32"/>
      <c r="JOC41" s="32"/>
      <c r="JOD41" s="32"/>
      <c r="JOE41" s="32"/>
      <c r="JOF41" s="32"/>
      <c r="JOG41" s="32"/>
      <c r="JOH41" s="32"/>
      <c r="JOI41" s="32"/>
      <c r="JOJ41" s="32"/>
      <c r="JOK41" s="32"/>
      <c r="JOL41" s="32"/>
      <c r="JOM41" s="32"/>
      <c r="JON41" s="32"/>
      <c r="JOO41" s="32"/>
      <c r="JOP41" s="32"/>
      <c r="JOQ41" s="32"/>
      <c r="JOR41" s="32"/>
      <c r="JOS41" s="32"/>
      <c r="JOT41" s="32"/>
      <c r="JOU41" s="32"/>
      <c r="JOV41" s="32"/>
      <c r="JOW41" s="32"/>
      <c r="JOX41" s="32"/>
      <c r="JOY41" s="32"/>
      <c r="JOZ41" s="32"/>
      <c r="JPA41" s="32"/>
      <c r="JPB41" s="32"/>
      <c r="JPC41" s="32"/>
      <c r="JPD41" s="32"/>
      <c r="JPE41" s="32"/>
      <c r="JPF41" s="32"/>
      <c r="JPG41" s="32"/>
      <c r="JPH41" s="32"/>
      <c r="JPI41" s="32"/>
      <c r="JPJ41" s="32"/>
      <c r="JPK41" s="32"/>
      <c r="JPL41" s="32"/>
      <c r="JPM41" s="32"/>
      <c r="JPN41" s="32"/>
      <c r="JPO41" s="32"/>
      <c r="JPP41" s="32"/>
      <c r="JPQ41" s="32"/>
      <c r="JPR41" s="32"/>
      <c r="JPS41" s="32"/>
      <c r="JPT41" s="32"/>
      <c r="JPU41" s="32"/>
      <c r="JPV41" s="32"/>
      <c r="JPW41" s="32"/>
      <c r="JPX41" s="32"/>
      <c r="JPY41" s="32"/>
      <c r="JPZ41" s="32"/>
      <c r="JQA41" s="32"/>
      <c r="JQB41" s="32"/>
      <c r="JQC41" s="32"/>
      <c r="JQD41" s="32"/>
      <c r="JQE41" s="32"/>
      <c r="JQF41" s="32"/>
      <c r="JQG41" s="32"/>
      <c r="JQH41" s="32"/>
      <c r="JQI41" s="32"/>
      <c r="JQJ41" s="32"/>
      <c r="JQK41" s="32"/>
      <c r="JQL41" s="32"/>
      <c r="JQM41" s="32"/>
      <c r="JQN41" s="32"/>
      <c r="JQO41" s="32"/>
      <c r="JQP41" s="32"/>
      <c r="JQQ41" s="32"/>
      <c r="JQR41" s="32"/>
      <c r="JQS41" s="32"/>
      <c r="JQT41" s="32"/>
      <c r="JQU41" s="32"/>
      <c r="JQV41" s="32"/>
      <c r="JQW41" s="32"/>
      <c r="JQX41" s="32"/>
      <c r="JQY41" s="32"/>
      <c r="JQZ41" s="32"/>
      <c r="JRA41" s="32"/>
      <c r="JRB41" s="32"/>
      <c r="JRC41" s="32"/>
      <c r="JRD41" s="32"/>
      <c r="JRE41" s="32"/>
      <c r="JRF41" s="32"/>
      <c r="JRG41" s="32"/>
      <c r="JRH41" s="32"/>
      <c r="JRI41" s="32"/>
      <c r="JRJ41" s="32"/>
      <c r="JRK41" s="32"/>
      <c r="JRL41" s="32"/>
      <c r="JRM41" s="32"/>
      <c r="JRN41" s="32"/>
      <c r="JRO41" s="32"/>
      <c r="JRP41" s="32"/>
      <c r="JRQ41" s="32"/>
      <c r="JRR41" s="32"/>
      <c r="JRS41" s="32"/>
      <c r="JRT41" s="32"/>
      <c r="JRU41" s="32"/>
      <c r="JRV41" s="32"/>
      <c r="JRW41" s="32"/>
      <c r="JRX41" s="32"/>
      <c r="JRY41" s="32"/>
      <c r="JRZ41" s="32"/>
      <c r="JSA41" s="32"/>
      <c r="JSB41" s="32"/>
      <c r="JSC41" s="32"/>
      <c r="JSD41" s="32"/>
      <c r="JSE41" s="32"/>
      <c r="JSF41" s="32"/>
      <c r="JSG41" s="32"/>
      <c r="JSH41" s="32"/>
      <c r="JSI41" s="32"/>
      <c r="JSJ41" s="32"/>
      <c r="JSK41" s="32"/>
      <c r="JSL41" s="32"/>
      <c r="JSM41" s="32"/>
      <c r="JSN41" s="32"/>
      <c r="JSO41" s="32"/>
      <c r="JSP41" s="32"/>
      <c r="JSQ41" s="32"/>
      <c r="JSR41" s="32"/>
      <c r="JSS41" s="32"/>
      <c r="JST41" s="32"/>
      <c r="JSU41" s="32"/>
      <c r="JSV41" s="32"/>
      <c r="JSW41" s="32"/>
      <c r="JSX41" s="32"/>
      <c r="JSY41" s="32"/>
      <c r="JSZ41" s="32"/>
      <c r="JTA41" s="32"/>
      <c r="JTB41" s="32"/>
      <c r="JTC41" s="32"/>
      <c r="JTD41" s="32"/>
      <c r="JTE41" s="32"/>
      <c r="JTF41" s="32"/>
      <c r="JTG41" s="32"/>
      <c r="JTH41" s="32"/>
      <c r="JTI41" s="32"/>
      <c r="JTJ41" s="32"/>
      <c r="JTK41" s="32"/>
      <c r="JTL41" s="32"/>
      <c r="JTM41" s="32"/>
      <c r="JTN41" s="32"/>
      <c r="JTO41" s="32"/>
      <c r="JTP41" s="32"/>
      <c r="JTQ41" s="32"/>
      <c r="JTR41" s="32"/>
      <c r="JTS41" s="32"/>
      <c r="JTT41" s="32"/>
      <c r="JTU41" s="32"/>
      <c r="JTV41" s="32"/>
      <c r="JTW41" s="32"/>
      <c r="JTX41" s="32"/>
      <c r="JTY41" s="32"/>
      <c r="JTZ41" s="32"/>
      <c r="JUA41" s="32"/>
      <c r="JUB41" s="32"/>
      <c r="JUC41" s="32"/>
      <c r="JUD41" s="32"/>
      <c r="JUE41" s="32"/>
      <c r="JUF41" s="32"/>
      <c r="JUG41" s="32"/>
      <c r="JUH41" s="32"/>
      <c r="JUI41" s="32"/>
      <c r="JUJ41" s="32"/>
      <c r="JUK41" s="32"/>
      <c r="JUL41" s="32"/>
      <c r="JUM41" s="32"/>
      <c r="JUN41" s="32"/>
      <c r="JUO41" s="32"/>
      <c r="JUP41" s="32"/>
      <c r="JUQ41" s="32"/>
      <c r="JUR41" s="32"/>
      <c r="JUS41" s="32"/>
      <c r="JUT41" s="32"/>
      <c r="JUU41" s="32"/>
      <c r="JUV41" s="32"/>
      <c r="JUW41" s="32"/>
      <c r="JUX41" s="32"/>
      <c r="JUY41" s="32"/>
      <c r="JUZ41" s="32"/>
      <c r="JVA41" s="32"/>
      <c r="JVB41" s="32"/>
      <c r="JVC41" s="32"/>
      <c r="JVD41" s="32"/>
      <c r="JVE41" s="32"/>
      <c r="JVF41" s="32"/>
      <c r="JVG41" s="32"/>
      <c r="JVH41" s="32"/>
      <c r="JVI41" s="32"/>
      <c r="JVJ41" s="32"/>
      <c r="JVK41" s="32"/>
      <c r="JVL41" s="32"/>
      <c r="JVM41" s="32"/>
      <c r="JVN41" s="32"/>
      <c r="JVO41" s="32"/>
      <c r="JVP41" s="32"/>
      <c r="JVQ41" s="32"/>
      <c r="JVR41" s="32"/>
      <c r="JVS41" s="32"/>
      <c r="JVT41" s="32"/>
      <c r="JVU41" s="32"/>
      <c r="JVV41" s="32"/>
      <c r="JVW41" s="32"/>
      <c r="JVX41" s="32"/>
      <c r="JVY41" s="32"/>
      <c r="JVZ41" s="32"/>
      <c r="JWA41" s="32"/>
      <c r="JWB41" s="32"/>
      <c r="JWC41" s="32"/>
      <c r="JWD41" s="32"/>
      <c r="JWE41" s="32"/>
      <c r="JWF41" s="32"/>
      <c r="JWG41" s="32"/>
      <c r="JWH41" s="32"/>
      <c r="JWI41" s="32"/>
      <c r="JWJ41" s="32"/>
      <c r="JWK41" s="32"/>
      <c r="JWL41" s="32"/>
      <c r="JWM41" s="32"/>
      <c r="JWN41" s="32"/>
      <c r="JWO41" s="32"/>
      <c r="JWP41" s="32"/>
      <c r="JWQ41" s="32"/>
      <c r="JWR41" s="32"/>
      <c r="JWS41" s="32"/>
      <c r="JWT41" s="32"/>
      <c r="JWU41" s="32"/>
      <c r="JWV41" s="32"/>
      <c r="JWW41" s="32"/>
      <c r="JWX41" s="32"/>
      <c r="JWY41" s="32"/>
      <c r="JWZ41" s="32"/>
      <c r="JXA41" s="32"/>
      <c r="JXB41" s="32"/>
      <c r="JXC41" s="32"/>
      <c r="JXD41" s="32"/>
      <c r="JXE41" s="32"/>
      <c r="JXF41" s="32"/>
      <c r="JXG41" s="32"/>
      <c r="JXH41" s="32"/>
      <c r="JXI41" s="32"/>
      <c r="JXJ41" s="32"/>
      <c r="JXK41" s="32"/>
      <c r="JXL41" s="32"/>
      <c r="JXM41" s="32"/>
      <c r="JXN41" s="32"/>
      <c r="JXO41" s="32"/>
      <c r="JXP41" s="32"/>
      <c r="JXQ41" s="32"/>
      <c r="JXR41" s="32"/>
      <c r="JXS41" s="32"/>
      <c r="JXT41" s="32"/>
      <c r="JXU41" s="32"/>
      <c r="JXV41" s="32"/>
      <c r="JXW41" s="32"/>
      <c r="JXX41" s="32"/>
      <c r="JXY41" s="32"/>
      <c r="JXZ41" s="32"/>
      <c r="JYA41" s="32"/>
      <c r="JYB41" s="32"/>
      <c r="JYC41" s="32"/>
      <c r="JYD41" s="32"/>
      <c r="JYE41" s="32"/>
      <c r="JYF41" s="32"/>
      <c r="JYG41" s="32"/>
      <c r="JYH41" s="32"/>
      <c r="JYI41" s="32"/>
      <c r="JYJ41" s="32"/>
      <c r="JYK41" s="32"/>
      <c r="JYL41" s="32"/>
      <c r="JYM41" s="32"/>
      <c r="JYN41" s="32"/>
      <c r="JYO41" s="32"/>
      <c r="JYP41" s="32"/>
      <c r="JYQ41" s="32"/>
      <c r="JYR41" s="32"/>
      <c r="JYS41" s="32"/>
      <c r="JYT41" s="32"/>
      <c r="JYU41" s="32"/>
      <c r="JYV41" s="32"/>
      <c r="JYW41" s="32"/>
      <c r="JYX41" s="32"/>
      <c r="JYY41" s="32"/>
      <c r="JYZ41" s="32"/>
      <c r="JZA41" s="32"/>
      <c r="JZB41" s="32"/>
      <c r="JZC41" s="32"/>
      <c r="JZD41" s="32"/>
      <c r="JZE41" s="32"/>
      <c r="JZF41" s="32"/>
      <c r="JZG41" s="32"/>
      <c r="JZH41" s="32"/>
      <c r="JZI41" s="32"/>
      <c r="JZJ41" s="32"/>
      <c r="JZK41" s="32"/>
      <c r="JZL41" s="32"/>
      <c r="JZM41" s="32"/>
      <c r="JZN41" s="32"/>
      <c r="JZO41" s="32"/>
      <c r="JZP41" s="32"/>
      <c r="JZQ41" s="32"/>
      <c r="JZR41" s="32"/>
      <c r="JZS41" s="32"/>
      <c r="JZT41" s="32"/>
      <c r="JZU41" s="32"/>
      <c r="JZV41" s="32"/>
      <c r="JZW41" s="32"/>
      <c r="JZX41" s="32"/>
      <c r="JZY41" s="32"/>
      <c r="JZZ41" s="32"/>
      <c r="KAA41" s="32"/>
      <c r="KAB41" s="32"/>
      <c r="KAC41" s="32"/>
      <c r="KAD41" s="32"/>
      <c r="KAE41" s="32"/>
      <c r="KAF41" s="32"/>
      <c r="KAG41" s="32"/>
      <c r="KAH41" s="32"/>
      <c r="KAI41" s="32"/>
      <c r="KAJ41" s="32"/>
      <c r="KAK41" s="32"/>
      <c r="KAL41" s="32"/>
      <c r="KAM41" s="32"/>
      <c r="KAN41" s="32"/>
      <c r="KAO41" s="32"/>
      <c r="KAP41" s="32"/>
      <c r="KAQ41" s="32"/>
      <c r="KAR41" s="32"/>
      <c r="KAS41" s="32"/>
      <c r="KAT41" s="32"/>
      <c r="KAU41" s="32"/>
      <c r="KAV41" s="32"/>
      <c r="KAW41" s="32"/>
      <c r="KAX41" s="32"/>
      <c r="KAY41" s="32"/>
      <c r="KAZ41" s="32"/>
      <c r="KBA41" s="32"/>
      <c r="KBB41" s="32"/>
      <c r="KBC41" s="32"/>
      <c r="KBD41" s="32"/>
      <c r="KBE41" s="32"/>
      <c r="KBF41" s="32"/>
      <c r="KBG41" s="32"/>
      <c r="KBH41" s="32"/>
      <c r="KBI41" s="32"/>
      <c r="KBJ41" s="32"/>
      <c r="KBK41" s="32"/>
      <c r="KBL41" s="32"/>
      <c r="KBM41" s="32"/>
      <c r="KBN41" s="32"/>
      <c r="KBO41" s="32"/>
      <c r="KBP41" s="32"/>
      <c r="KBQ41" s="32"/>
      <c r="KBR41" s="32"/>
      <c r="KBS41" s="32"/>
      <c r="KBT41" s="32"/>
      <c r="KBU41" s="32"/>
      <c r="KBV41" s="32"/>
      <c r="KBW41" s="32"/>
      <c r="KBX41" s="32"/>
      <c r="KBY41" s="32"/>
      <c r="KBZ41" s="32"/>
      <c r="KCA41" s="32"/>
      <c r="KCB41" s="32"/>
      <c r="KCC41" s="32"/>
      <c r="KCD41" s="32"/>
      <c r="KCE41" s="32"/>
      <c r="KCF41" s="32"/>
      <c r="KCG41" s="32"/>
      <c r="KCH41" s="32"/>
      <c r="KCI41" s="32"/>
      <c r="KCJ41" s="32"/>
      <c r="KCK41" s="32"/>
      <c r="KCL41" s="32"/>
      <c r="KCM41" s="32"/>
      <c r="KCN41" s="32"/>
      <c r="KCO41" s="32"/>
      <c r="KCP41" s="32"/>
      <c r="KCQ41" s="32"/>
      <c r="KCR41" s="32"/>
      <c r="KCS41" s="32"/>
      <c r="KCT41" s="32"/>
      <c r="KCU41" s="32"/>
      <c r="KCV41" s="32"/>
      <c r="KCW41" s="32"/>
      <c r="KCX41" s="32"/>
      <c r="KCY41" s="32"/>
      <c r="KCZ41" s="32"/>
      <c r="KDA41" s="32"/>
      <c r="KDB41" s="32"/>
      <c r="KDC41" s="32"/>
      <c r="KDD41" s="32"/>
      <c r="KDE41" s="32"/>
      <c r="KDF41" s="32"/>
      <c r="KDG41" s="32"/>
      <c r="KDH41" s="32"/>
      <c r="KDI41" s="32"/>
      <c r="KDJ41" s="32"/>
      <c r="KDK41" s="32"/>
      <c r="KDL41" s="32"/>
      <c r="KDM41" s="32"/>
      <c r="KDN41" s="32"/>
      <c r="KDO41" s="32"/>
      <c r="KDP41" s="32"/>
      <c r="KDQ41" s="32"/>
      <c r="KDR41" s="32"/>
      <c r="KDS41" s="32"/>
      <c r="KDT41" s="32"/>
      <c r="KDU41" s="32"/>
      <c r="KDV41" s="32"/>
      <c r="KDW41" s="32"/>
      <c r="KDX41" s="32"/>
      <c r="KDY41" s="32"/>
      <c r="KDZ41" s="32"/>
      <c r="KEA41" s="32"/>
      <c r="KEB41" s="32"/>
      <c r="KEC41" s="32"/>
      <c r="KED41" s="32"/>
      <c r="KEE41" s="32"/>
      <c r="KEF41" s="32"/>
      <c r="KEG41" s="32"/>
      <c r="KEH41" s="32"/>
      <c r="KEI41" s="32"/>
      <c r="KEJ41" s="32"/>
      <c r="KEK41" s="32"/>
      <c r="KEL41" s="32"/>
      <c r="KEM41" s="32"/>
      <c r="KEN41" s="32"/>
      <c r="KEO41" s="32"/>
      <c r="KEP41" s="32"/>
      <c r="KEQ41" s="32"/>
      <c r="KER41" s="32"/>
      <c r="KES41" s="32"/>
      <c r="KET41" s="32"/>
      <c r="KEU41" s="32"/>
      <c r="KEV41" s="32"/>
      <c r="KEW41" s="32"/>
      <c r="KEX41" s="32"/>
      <c r="KEY41" s="32"/>
      <c r="KEZ41" s="32"/>
      <c r="KFA41" s="32"/>
      <c r="KFB41" s="32"/>
      <c r="KFC41" s="32"/>
      <c r="KFD41" s="32"/>
      <c r="KFE41" s="32"/>
      <c r="KFF41" s="32"/>
      <c r="KFG41" s="32"/>
      <c r="KFH41" s="32"/>
      <c r="KFI41" s="32"/>
      <c r="KFJ41" s="32"/>
      <c r="KFK41" s="32"/>
      <c r="KFL41" s="32"/>
      <c r="KFM41" s="32"/>
      <c r="KFN41" s="32"/>
      <c r="KFO41" s="32"/>
      <c r="KFP41" s="32"/>
      <c r="KFQ41" s="32"/>
      <c r="KFR41" s="32"/>
      <c r="KFS41" s="32"/>
      <c r="KFT41" s="32"/>
      <c r="KFU41" s="32"/>
      <c r="KFV41" s="32"/>
      <c r="KFW41" s="32"/>
      <c r="KFX41" s="32"/>
      <c r="KFY41" s="32"/>
      <c r="KFZ41" s="32"/>
      <c r="KGA41" s="32"/>
      <c r="KGB41" s="32"/>
      <c r="KGC41" s="32"/>
      <c r="KGD41" s="32"/>
      <c r="KGE41" s="32"/>
      <c r="KGF41" s="32"/>
      <c r="KGG41" s="32"/>
      <c r="KGH41" s="32"/>
      <c r="KGI41" s="32"/>
      <c r="KGJ41" s="32"/>
      <c r="KGK41" s="32"/>
      <c r="KGL41" s="32"/>
      <c r="KGM41" s="32"/>
      <c r="KGN41" s="32"/>
      <c r="KGO41" s="32"/>
      <c r="KGP41" s="32"/>
      <c r="KGQ41" s="32"/>
      <c r="KGR41" s="32"/>
      <c r="KGS41" s="32"/>
      <c r="KGT41" s="32"/>
      <c r="KGU41" s="32"/>
      <c r="KGV41" s="32"/>
      <c r="KGW41" s="32"/>
      <c r="KGX41" s="32"/>
      <c r="KGY41" s="32"/>
      <c r="KGZ41" s="32"/>
      <c r="KHA41" s="32"/>
      <c r="KHB41" s="32"/>
      <c r="KHC41" s="32"/>
      <c r="KHD41" s="32"/>
      <c r="KHE41" s="32"/>
      <c r="KHF41" s="32"/>
      <c r="KHG41" s="32"/>
      <c r="KHH41" s="32"/>
      <c r="KHI41" s="32"/>
      <c r="KHJ41" s="32"/>
      <c r="KHK41" s="32"/>
      <c r="KHL41" s="32"/>
      <c r="KHM41" s="32"/>
      <c r="KHN41" s="32"/>
      <c r="KHO41" s="32"/>
      <c r="KHP41" s="32"/>
      <c r="KHQ41" s="32"/>
      <c r="KHR41" s="32"/>
      <c r="KHS41" s="32"/>
      <c r="KHT41" s="32"/>
      <c r="KHU41" s="32"/>
      <c r="KHV41" s="32"/>
      <c r="KHW41" s="32"/>
      <c r="KHX41" s="32"/>
      <c r="KHY41" s="32"/>
      <c r="KHZ41" s="32"/>
      <c r="KIA41" s="32"/>
      <c r="KIB41" s="32"/>
      <c r="KIC41" s="32"/>
      <c r="KID41" s="32"/>
      <c r="KIE41" s="32"/>
      <c r="KIF41" s="32"/>
      <c r="KIG41" s="32"/>
      <c r="KIH41" s="32"/>
      <c r="KII41" s="32"/>
      <c r="KIJ41" s="32"/>
      <c r="KIK41" s="32"/>
      <c r="KIL41" s="32"/>
      <c r="KIM41" s="32"/>
      <c r="KIN41" s="32"/>
      <c r="KIO41" s="32"/>
      <c r="KIP41" s="32"/>
      <c r="KIQ41" s="32"/>
      <c r="KIR41" s="32"/>
      <c r="KIS41" s="32"/>
      <c r="KIT41" s="32"/>
      <c r="KIU41" s="32"/>
      <c r="KIV41" s="32"/>
      <c r="KIW41" s="32"/>
      <c r="KIX41" s="32"/>
      <c r="KIY41" s="32"/>
      <c r="KIZ41" s="32"/>
      <c r="KJA41" s="32"/>
      <c r="KJB41" s="32"/>
      <c r="KJC41" s="32"/>
      <c r="KJD41" s="32"/>
      <c r="KJE41" s="32"/>
      <c r="KJF41" s="32"/>
      <c r="KJG41" s="32"/>
      <c r="KJH41" s="32"/>
      <c r="KJI41" s="32"/>
      <c r="KJJ41" s="32"/>
      <c r="KJK41" s="32"/>
      <c r="KJL41" s="32"/>
      <c r="KJM41" s="32"/>
      <c r="KJN41" s="32"/>
      <c r="KJO41" s="32"/>
      <c r="KJP41" s="32"/>
      <c r="KJQ41" s="32"/>
      <c r="KJR41" s="32"/>
      <c r="KJS41" s="32"/>
      <c r="KJT41" s="32"/>
      <c r="KJU41" s="32"/>
      <c r="KJV41" s="32"/>
      <c r="KJW41" s="32"/>
      <c r="KJX41" s="32"/>
      <c r="KJY41" s="32"/>
      <c r="KJZ41" s="32"/>
      <c r="KKA41" s="32"/>
      <c r="KKB41" s="32"/>
      <c r="KKC41" s="32"/>
      <c r="KKD41" s="32"/>
      <c r="KKE41" s="32"/>
      <c r="KKF41" s="32"/>
      <c r="KKG41" s="32"/>
      <c r="KKH41" s="32"/>
      <c r="KKI41" s="32"/>
      <c r="KKJ41" s="32"/>
      <c r="KKK41" s="32"/>
      <c r="KKL41" s="32"/>
      <c r="KKM41" s="32"/>
      <c r="KKN41" s="32"/>
      <c r="KKO41" s="32"/>
      <c r="KKP41" s="32"/>
      <c r="KKQ41" s="32"/>
      <c r="KKR41" s="32"/>
      <c r="KKS41" s="32"/>
      <c r="KKT41" s="32"/>
      <c r="KKU41" s="32"/>
      <c r="KKV41" s="32"/>
      <c r="KKW41" s="32"/>
      <c r="KKX41" s="32"/>
      <c r="KKY41" s="32"/>
      <c r="KKZ41" s="32"/>
      <c r="KLA41" s="32"/>
      <c r="KLB41" s="32"/>
      <c r="KLC41" s="32"/>
      <c r="KLD41" s="32"/>
      <c r="KLE41" s="32"/>
      <c r="KLF41" s="32"/>
      <c r="KLG41" s="32"/>
      <c r="KLH41" s="32"/>
      <c r="KLI41" s="32"/>
      <c r="KLJ41" s="32"/>
      <c r="KLK41" s="32"/>
      <c r="KLL41" s="32"/>
      <c r="KLM41" s="32"/>
      <c r="KLN41" s="32"/>
      <c r="KLO41" s="32"/>
      <c r="KLP41" s="32"/>
      <c r="KLQ41" s="32"/>
      <c r="KLR41" s="32"/>
      <c r="KLS41" s="32"/>
      <c r="KLT41" s="32"/>
      <c r="KLU41" s="32"/>
      <c r="KLV41" s="32"/>
      <c r="KLW41" s="32"/>
      <c r="KLX41" s="32"/>
      <c r="KLY41" s="32"/>
      <c r="KLZ41" s="32"/>
      <c r="KMA41" s="32"/>
      <c r="KMB41" s="32"/>
      <c r="KMC41" s="32"/>
      <c r="KMD41" s="32"/>
      <c r="KME41" s="32"/>
      <c r="KMF41" s="32"/>
      <c r="KMG41" s="32"/>
      <c r="KMH41" s="32"/>
      <c r="KMI41" s="32"/>
      <c r="KMJ41" s="32"/>
      <c r="KMK41" s="32"/>
      <c r="KML41" s="32"/>
      <c r="KMM41" s="32"/>
      <c r="KMN41" s="32"/>
      <c r="KMO41" s="32"/>
      <c r="KMP41" s="32"/>
      <c r="KMQ41" s="32"/>
      <c r="KMR41" s="32"/>
      <c r="KMS41" s="32"/>
      <c r="KMT41" s="32"/>
      <c r="KMU41" s="32"/>
      <c r="KMV41" s="32"/>
      <c r="KMW41" s="32"/>
      <c r="KMX41" s="32"/>
      <c r="KMY41" s="32"/>
      <c r="KMZ41" s="32"/>
      <c r="KNA41" s="32"/>
      <c r="KNB41" s="32"/>
      <c r="KNC41" s="32"/>
      <c r="KND41" s="32"/>
      <c r="KNE41" s="32"/>
      <c r="KNF41" s="32"/>
      <c r="KNG41" s="32"/>
      <c r="KNH41" s="32"/>
      <c r="KNI41" s="32"/>
      <c r="KNJ41" s="32"/>
      <c r="KNK41" s="32"/>
      <c r="KNL41" s="32"/>
      <c r="KNM41" s="32"/>
      <c r="KNN41" s="32"/>
      <c r="KNO41" s="32"/>
      <c r="KNP41" s="32"/>
      <c r="KNQ41" s="32"/>
      <c r="KNR41" s="32"/>
      <c r="KNS41" s="32"/>
      <c r="KNT41" s="32"/>
      <c r="KNU41" s="32"/>
      <c r="KNV41" s="32"/>
      <c r="KNW41" s="32"/>
      <c r="KNX41" s="32"/>
      <c r="KNY41" s="32"/>
      <c r="KNZ41" s="32"/>
      <c r="KOA41" s="32"/>
      <c r="KOB41" s="32"/>
      <c r="KOC41" s="32"/>
      <c r="KOD41" s="32"/>
      <c r="KOE41" s="32"/>
      <c r="KOF41" s="32"/>
      <c r="KOG41" s="32"/>
      <c r="KOH41" s="32"/>
      <c r="KOI41" s="32"/>
      <c r="KOJ41" s="32"/>
      <c r="KOK41" s="32"/>
      <c r="KOL41" s="32"/>
      <c r="KOM41" s="32"/>
      <c r="KON41" s="32"/>
      <c r="KOO41" s="32"/>
      <c r="KOP41" s="32"/>
      <c r="KOQ41" s="32"/>
      <c r="KOR41" s="32"/>
      <c r="KOS41" s="32"/>
      <c r="KOT41" s="32"/>
      <c r="KOU41" s="32"/>
      <c r="KOV41" s="32"/>
      <c r="KOW41" s="32"/>
      <c r="KOX41" s="32"/>
      <c r="KOY41" s="32"/>
      <c r="KOZ41" s="32"/>
      <c r="KPA41" s="32"/>
      <c r="KPB41" s="32"/>
      <c r="KPC41" s="32"/>
      <c r="KPD41" s="32"/>
      <c r="KPE41" s="32"/>
      <c r="KPF41" s="32"/>
      <c r="KPG41" s="32"/>
      <c r="KPH41" s="32"/>
      <c r="KPI41" s="32"/>
      <c r="KPJ41" s="32"/>
      <c r="KPK41" s="32"/>
      <c r="KPL41" s="32"/>
      <c r="KPM41" s="32"/>
      <c r="KPN41" s="32"/>
      <c r="KPO41" s="32"/>
      <c r="KPP41" s="32"/>
      <c r="KPQ41" s="32"/>
      <c r="KPR41" s="32"/>
      <c r="KPS41" s="32"/>
      <c r="KPT41" s="32"/>
      <c r="KPU41" s="32"/>
      <c r="KPV41" s="32"/>
      <c r="KPW41" s="32"/>
      <c r="KPX41" s="32"/>
      <c r="KPY41" s="32"/>
      <c r="KPZ41" s="32"/>
      <c r="KQA41" s="32"/>
      <c r="KQB41" s="32"/>
      <c r="KQC41" s="32"/>
      <c r="KQD41" s="32"/>
      <c r="KQE41" s="32"/>
      <c r="KQF41" s="32"/>
      <c r="KQG41" s="32"/>
      <c r="KQH41" s="32"/>
      <c r="KQI41" s="32"/>
      <c r="KQJ41" s="32"/>
      <c r="KQK41" s="32"/>
      <c r="KQL41" s="32"/>
      <c r="KQM41" s="32"/>
      <c r="KQN41" s="32"/>
      <c r="KQO41" s="32"/>
      <c r="KQP41" s="32"/>
      <c r="KQQ41" s="32"/>
      <c r="KQR41" s="32"/>
      <c r="KQS41" s="32"/>
      <c r="KQT41" s="32"/>
      <c r="KQU41" s="32"/>
      <c r="KQV41" s="32"/>
      <c r="KQW41" s="32"/>
      <c r="KQX41" s="32"/>
      <c r="KQY41" s="32"/>
      <c r="KQZ41" s="32"/>
      <c r="KRA41" s="32"/>
      <c r="KRB41" s="32"/>
      <c r="KRC41" s="32"/>
      <c r="KRD41" s="32"/>
      <c r="KRE41" s="32"/>
      <c r="KRF41" s="32"/>
      <c r="KRG41" s="32"/>
      <c r="KRH41" s="32"/>
      <c r="KRI41" s="32"/>
      <c r="KRJ41" s="32"/>
      <c r="KRK41" s="32"/>
      <c r="KRL41" s="32"/>
      <c r="KRM41" s="32"/>
      <c r="KRN41" s="32"/>
      <c r="KRO41" s="32"/>
      <c r="KRP41" s="32"/>
      <c r="KRQ41" s="32"/>
      <c r="KRR41" s="32"/>
      <c r="KRS41" s="32"/>
      <c r="KRT41" s="32"/>
      <c r="KRU41" s="32"/>
      <c r="KRV41" s="32"/>
      <c r="KRW41" s="32"/>
      <c r="KRX41" s="32"/>
      <c r="KRY41" s="32"/>
      <c r="KRZ41" s="32"/>
      <c r="KSA41" s="32"/>
      <c r="KSB41" s="32"/>
      <c r="KSC41" s="32"/>
      <c r="KSD41" s="32"/>
      <c r="KSE41" s="32"/>
      <c r="KSF41" s="32"/>
      <c r="KSG41" s="32"/>
      <c r="KSH41" s="32"/>
      <c r="KSI41" s="32"/>
      <c r="KSJ41" s="32"/>
      <c r="KSK41" s="32"/>
      <c r="KSL41" s="32"/>
      <c r="KSM41" s="32"/>
      <c r="KSN41" s="32"/>
      <c r="KSO41" s="32"/>
      <c r="KSP41" s="32"/>
      <c r="KSQ41" s="32"/>
      <c r="KSR41" s="32"/>
      <c r="KSS41" s="32"/>
      <c r="KST41" s="32"/>
      <c r="KSU41" s="32"/>
      <c r="KSV41" s="32"/>
      <c r="KSW41" s="32"/>
      <c r="KSX41" s="32"/>
      <c r="KSY41" s="32"/>
      <c r="KSZ41" s="32"/>
      <c r="KTA41" s="32"/>
      <c r="KTB41" s="32"/>
      <c r="KTC41" s="32"/>
      <c r="KTD41" s="32"/>
      <c r="KTE41" s="32"/>
      <c r="KTF41" s="32"/>
      <c r="KTG41" s="32"/>
      <c r="KTH41" s="32"/>
      <c r="KTI41" s="32"/>
      <c r="KTJ41" s="32"/>
      <c r="KTK41" s="32"/>
      <c r="KTL41" s="32"/>
      <c r="KTM41" s="32"/>
      <c r="KTN41" s="32"/>
      <c r="KTO41" s="32"/>
      <c r="KTP41" s="32"/>
      <c r="KTQ41" s="32"/>
      <c r="KTR41" s="32"/>
      <c r="KTS41" s="32"/>
      <c r="KTT41" s="32"/>
      <c r="KTU41" s="32"/>
      <c r="KTV41" s="32"/>
      <c r="KTW41" s="32"/>
      <c r="KTX41" s="32"/>
      <c r="KTY41" s="32"/>
      <c r="KTZ41" s="32"/>
      <c r="KUA41" s="32"/>
      <c r="KUB41" s="32"/>
      <c r="KUC41" s="32"/>
      <c r="KUD41" s="32"/>
      <c r="KUE41" s="32"/>
      <c r="KUF41" s="32"/>
      <c r="KUG41" s="32"/>
      <c r="KUH41" s="32"/>
      <c r="KUI41" s="32"/>
      <c r="KUJ41" s="32"/>
      <c r="KUK41" s="32"/>
      <c r="KUL41" s="32"/>
      <c r="KUM41" s="32"/>
      <c r="KUN41" s="32"/>
      <c r="KUO41" s="32"/>
      <c r="KUP41" s="32"/>
      <c r="KUQ41" s="32"/>
      <c r="KUR41" s="32"/>
      <c r="KUS41" s="32"/>
      <c r="KUT41" s="32"/>
      <c r="KUU41" s="32"/>
      <c r="KUV41" s="32"/>
      <c r="KUW41" s="32"/>
      <c r="KUX41" s="32"/>
      <c r="KUY41" s="32"/>
      <c r="KUZ41" s="32"/>
      <c r="KVA41" s="32"/>
      <c r="KVB41" s="32"/>
      <c r="KVC41" s="32"/>
      <c r="KVD41" s="32"/>
      <c r="KVE41" s="32"/>
      <c r="KVF41" s="32"/>
      <c r="KVG41" s="32"/>
      <c r="KVH41" s="32"/>
      <c r="KVI41" s="32"/>
      <c r="KVJ41" s="32"/>
      <c r="KVK41" s="32"/>
      <c r="KVL41" s="32"/>
      <c r="KVM41" s="32"/>
      <c r="KVN41" s="32"/>
      <c r="KVO41" s="32"/>
      <c r="KVP41" s="32"/>
      <c r="KVQ41" s="32"/>
      <c r="KVR41" s="32"/>
      <c r="KVS41" s="32"/>
      <c r="KVT41" s="32"/>
      <c r="KVU41" s="32"/>
      <c r="KVV41" s="32"/>
      <c r="KVW41" s="32"/>
      <c r="KVX41" s="32"/>
      <c r="KVY41" s="32"/>
      <c r="KVZ41" s="32"/>
      <c r="KWA41" s="32"/>
      <c r="KWB41" s="32"/>
      <c r="KWC41" s="32"/>
      <c r="KWD41" s="32"/>
      <c r="KWE41" s="32"/>
      <c r="KWF41" s="32"/>
      <c r="KWG41" s="32"/>
      <c r="KWH41" s="32"/>
      <c r="KWI41" s="32"/>
      <c r="KWJ41" s="32"/>
      <c r="KWK41" s="32"/>
      <c r="KWL41" s="32"/>
      <c r="KWM41" s="32"/>
      <c r="KWN41" s="32"/>
      <c r="KWO41" s="32"/>
      <c r="KWP41" s="32"/>
      <c r="KWQ41" s="32"/>
      <c r="KWR41" s="32"/>
      <c r="KWS41" s="32"/>
      <c r="KWT41" s="32"/>
      <c r="KWU41" s="32"/>
      <c r="KWV41" s="32"/>
      <c r="KWW41" s="32"/>
      <c r="KWX41" s="32"/>
      <c r="KWY41" s="32"/>
      <c r="KWZ41" s="32"/>
      <c r="KXA41" s="32"/>
      <c r="KXB41" s="32"/>
      <c r="KXC41" s="32"/>
      <c r="KXD41" s="32"/>
      <c r="KXE41" s="32"/>
      <c r="KXF41" s="32"/>
      <c r="KXG41" s="32"/>
      <c r="KXH41" s="32"/>
      <c r="KXI41" s="32"/>
      <c r="KXJ41" s="32"/>
      <c r="KXK41" s="32"/>
      <c r="KXL41" s="32"/>
      <c r="KXM41" s="32"/>
      <c r="KXN41" s="32"/>
      <c r="KXO41" s="32"/>
      <c r="KXP41" s="32"/>
      <c r="KXQ41" s="32"/>
      <c r="KXR41" s="32"/>
      <c r="KXS41" s="32"/>
      <c r="KXT41" s="32"/>
      <c r="KXU41" s="32"/>
      <c r="KXV41" s="32"/>
      <c r="KXW41" s="32"/>
      <c r="KXX41" s="32"/>
      <c r="KXY41" s="32"/>
      <c r="KXZ41" s="32"/>
      <c r="KYA41" s="32"/>
      <c r="KYB41" s="32"/>
      <c r="KYC41" s="32"/>
      <c r="KYD41" s="32"/>
      <c r="KYE41" s="32"/>
      <c r="KYF41" s="32"/>
      <c r="KYG41" s="32"/>
      <c r="KYH41" s="32"/>
      <c r="KYI41" s="32"/>
      <c r="KYJ41" s="32"/>
      <c r="KYK41" s="32"/>
      <c r="KYL41" s="32"/>
      <c r="KYM41" s="32"/>
      <c r="KYN41" s="32"/>
      <c r="KYO41" s="32"/>
      <c r="KYP41" s="32"/>
      <c r="KYQ41" s="32"/>
      <c r="KYR41" s="32"/>
      <c r="KYS41" s="32"/>
      <c r="KYT41" s="32"/>
      <c r="KYU41" s="32"/>
      <c r="KYV41" s="32"/>
      <c r="KYW41" s="32"/>
      <c r="KYX41" s="32"/>
      <c r="KYY41" s="32"/>
      <c r="KYZ41" s="32"/>
      <c r="KZA41" s="32"/>
      <c r="KZB41" s="32"/>
      <c r="KZC41" s="32"/>
      <c r="KZD41" s="32"/>
      <c r="KZE41" s="32"/>
      <c r="KZF41" s="32"/>
      <c r="KZG41" s="32"/>
      <c r="KZH41" s="32"/>
      <c r="KZI41" s="32"/>
      <c r="KZJ41" s="32"/>
      <c r="KZK41" s="32"/>
      <c r="KZL41" s="32"/>
      <c r="KZM41" s="32"/>
      <c r="KZN41" s="32"/>
      <c r="KZO41" s="32"/>
      <c r="KZP41" s="32"/>
      <c r="KZQ41" s="32"/>
      <c r="KZR41" s="32"/>
      <c r="KZS41" s="32"/>
      <c r="KZT41" s="32"/>
      <c r="KZU41" s="32"/>
      <c r="KZV41" s="32"/>
      <c r="KZW41" s="32"/>
      <c r="KZX41" s="32"/>
      <c r="KZY41" s="32"/>
      <c r="KZZ41" s="32"/>
      <c r="LAA41" s="32"/>
      <c r="LAB41" s="32"/>
      <c r="LAC41" s="32"/>
      <c r="LAD41" s="32"/>
      <c r="LAE41" s="32"/>
      <c r="LAF41" s="32"/>
      <c r="LAG41" s="32"/>
      <c r="LAH41" s="32"/>
      <c r="LAI41" s="32"/>
      <c r="LAJ41" s="32"/>
      <c r="LAK41" s="32"/>
      <c r="LAL41" s="32"/>
      <c r="LAM41" s="32"/>
      <c r="LAN41" s="32"/>
      <c r="LAO41" s="32"/>
      <c r="LAP41" s="32"/>
      <c r="LAQ41" s="32"/>
      <c r="LAR41" s="32"/>
      <c r="LAS41" s="32"/>
      <c r="LAT41" s="32"/>
      <c r="LAU41" s="32"/>
      <c r="LAV41" s="32"/>
      <c r="LAW41" s="32"/>
      <c r="LAX41" s="32"/>
      <c r="LAY41" s="32"/>
      <c r="LAZ41" s="32"/>
      <c r="LBA41" s="32"/>
      <c r="LBB41" s="32"/>
      <c r="LBC41" s="32"/>
      <c r="LBD41" s="32"/>
      <c r="LBE41" s="32"/>
      <c r="LBF41" s="32"/>
      <c r="LBG41" s="32"/>
      <c r="LBH41" s="32"/>
      <c r="LBI41" s="32"/>
      <c r="LBJ41" s="32"/>
      <c r="LBK41" s="32"/>
      <c r="LBL41" s="32"/>
      <c r="LBM41" s="32"/>
      <c r="LBN41" s="32"/>
      <c r="LBO41" s="32"/>
      <c r="LBP41" s="32"/>
      <c r="LBQ41" s="32"/>
      <c r="LBR41" s="32"/>
      <c r="LBS41" s="32"/>
      <c r="LBT41" s="32"/>
      <c r="LBU41" s="32"/>
      <c r="LBV41" s="32"/>
      <c r="LBW41" s="32"/>
      <c r="LBX41" s="32"/>
      <c r="LBY41" s="32"/>
      <c r="LBZ41" s="32"/>
      <c r="LCA41" s="32"/>
      <c r="LCB41" s="32"/>
      <c r="LCC41" s="32"/>
      <c r="LCD41" s="32"/>
      <c r="LCE41" s="32"/>
      <c r="LCF41" s="32"/>
      <c r="LCG41" s="32"/>
      <c r="LCH41" s="32"/>
      <c r="LCI41" s="32"/>
      <c r="LCJ41" s="32"/>
      <c r="LCK41" s="32"/>
      <c r="LCL41" s="32"/>
      <c r="LCM41" s="32"/>
      <c r="LCN41" s="32"/>
      <c r="LCO41" s="32"/>
      <c r="LCP41" s="32"/>
      <c r="LCQ41" s="32"/>
      <c r="LCR41" s="32"/>
      <c r="LCS41" s="32"/>
      <c r="LCT41" s="32"/>
      <c r="LCU41" s="32"/>
      <c r="LCV41" s="32"/>
      <c r="LCW41" s="32"/>
      <c r="LCX41" s="32"/>
      <c r="LCY41" s="32"/>
      <c r="LCZ41" s="32"/>
      <c r="LDA41" s="32"/>
      <c r="LDB41" s="32"/>
      <c r="LDC41" s="32"/>
      <c r="LDD41" s="32"/>
      <c r="LDE41" s="32"/>
      <c r="LDF41" s="32"/>
      <c r="LDG41" s="32"/>
      <c r="LDH41" s="32"/>
      <c r="LDI41" s="32"/>
      <c r="LDJ41" s="32"/>
      <c r="LDK41" s="32"/>
      <c r="LDL41" s="32"/>
      <c r="LDM41" s="32"/>
      <c r="LDN41" s="32"/>
      <c r="LDO41" s="32"/>
      <c r="LDP41" s="32"/>
      <c r="LDQ41" s="32"/>
      <c r="LDR41" s="32"/>
      <c r="LDS41" s="32"/>
      <c r="LDT41" s="32"/>
      <c r="LDU41" s="32"/>
      <c r="LDV41" s="32"/>
      <c r="LDW41" s="32"/>
      <c r="LDX41" s="32"/>
      <c r="LDY41" s="32"/>
      <c r="LDZ41" s="32"/>
      <c r="LEA41" s="32"/>
      <c r="LEB41" s="32"/>
      <c r="LEC41" s="32"/>
      <c r="LED41" s="32"/>
      <c r="LEE41" s="32"/>
      <c r="LEF41" s="32"/>
      <c r="LEG41" s="32"/>
      <c r="LEH41" s="32"/>
      <c r="LEI41" s="32"/>
      <c r="LEJ41" s="32"/>
      <c r="LEK41" s="32"/>
      <c r="LEL41" s="32"/>
      <c r="LEM41" s="32"/>
      <c r="LEN41" s="32"/>
      <c r="LEO41" s="32"/>
      <c r="LEP41" s="32"/>
      <c r="LEQ41" s="32"/>
      <c r="LER41" s="32"/>
      <c r="LES41" s="32"/>
      <c r="LET41" s="32"/>
      <c r="LEU41" s="32"/>
      <c r="LEV41" s="32"/>
      <c r="LEW41" s="32"/>
      <c r="LEX41" s="32"/>
      <c r="LEY41" s="32"/>
      <c r="LEZ41" s="32"/>
      <c r="LFA41" s="32"/>
      <c r="LFB41" s="32"/>
      <c r="LFC41" s="32"/>
      <c r="LFD41" s="32"/>
      <c r="LFE41" s="32"/>
      <c r="LFF41" s="32"/>
      <c r="LFG41" s="32"/>
      <c r="LFH41" s="32"/>
      <c r="LFI41" s="32"/>
      <c r="LFJ41" s="32"/>
      <c r="LFK41" s="32"/>
      <c r="LFL41" s="32"/>
      <c r="LFM41" s="32"/>
      <c r="LFN41" s="32"/>
      <c r="LFO41" s="32"/>
      <c r="LFP41" s="32"/>
      <c r="LFQ41" s="32"/>
      <c r="LFR41" s="32"/>
      <c r="LFS41" s="32"/>
      <c r="LFT41" s="32"/>
      <c r="LFU41" s="32"/>
      <c r="LFV41" s="32"/>
      <c r="LFW41" s="32"/>
      <c r="LFX41" s="32"/>
      <c r="LFY41" s="32"/>
      <c r="LFZ41" s="32"/>
      <c r="LGA41" s="32"/>
      <c r="LGB41" s="32"/>
      <c r="LGC41" s="32"/>
      <c r="LGD41" s="32"/>
      <c r="LGE41" s="32"/>
      <c r="LGF41" s="32"/>
      <c r="LGG41" s="32"/>
      <c r="LGH41" s="32"/>
      <c r="LGI41" s="32"/>
      <c r="LGJ41" s="32"/>
      <c r="LGK41" s="32"/>
      <c r="LGL41" s="32"/>
      <c r="LGM41" s="32"/>
      <c r="LGN41" s="32"/>
      <c r="LGO41" s="32"/>
      <c r="LGP41" s="32"/>
      <c r="LGQ41" s="32"/>
      <c r="LGR41" s="32"/>
      <c r="LGS41" s="32"/>
      <c r="LGT41" s="32"/>
      <c r="LGU41" s="32"/>
      <c r="LGV41" s="32"/>
      <c r="LGW41" s="32"/>
      <c r="LGX41" s="32"/>
      <c r="LGY41" s="32"/>
      <c r="LGZ41" s="32"/>
      <c r="LHA41" s="32"/>
      <c r="LHB41" s="32"/>
      <c r="LHC41" s="32"/>
      <c r="LHD41" s="32"/>
      <c r="LHE41" s="32"/>
      <c r="LHF41" s="32"/>
      <c r="LHG41" s="32"/>
      <c r="LHH41" s="32"/>
      <c r="LHI41" s="32"/>
      <c r="LHJ41" s="32"/>
      <c r="LHK41" s="32"/>
      <c r="LHL41" s="32"/>
      <c r="LHM41" s="32"/>
      <c r="LHN41" s="32"/>
      <c r="LHO41" s="32"/>
      <c r="LHP41" s="32"/>
      <c r="LHQ41" s="32"/>
      <c r="LHR41" s="32"/>
      <c r="LHS41" s="32"/>
      <c r="LHT41" s="32"/>
      <c r="LHU41" s="32"/>
      <c r="LHV41" s="32"/>
      <c r="LHW41" s="32"/>
      <c r="LHX41" s="32"/>
      <c r="LHY41" s="32"/>
      <c r="LHZ41" s="32"/>
      <c r="LIA41" s="32"/>
      <c r="LIB41" s="32"/>
      <c r="LIC41" s="32"/>
      <c r="LID41" s="32"/>
      <c r="LIE41" s="32"/>
      <c r="LIF41" s="32"/>
      <c r="LIG41" s="32"/>
      <c r="LIH41" s="32"/>
      <c r="LII41" s="32"/>
      <c r="LIJ41" s="32"/>
      <c r="LIK41" s="32"/>
      <c r="LIL41" s="32"/>
      <c r="LIM41" s="32"/>
      <c r="LIN41" s="32"/>
      <c r="LIO41" s="32"/>
      <c r="LIP41" s="32"/>
      <c r="LIQ41" s="32"/>
      <c r="LIR41" s="32"/>
      <c r="LIS41" s="32"/>
      <c r="LIT41" s="32"/>
      <c r="LIU41" s="32"/>
      <c r="LIV41" s="32"/>
      <c r="LIW41" s="32"/>
      <c r="LIX41" s="32"/>
      <c r="LIY41" s="32"/>
      <c r="LIZ41" s="32"/>
      <c r="LJA41" s="32"/>
      <c r="LJB41" s="32"/>
      <c r="LJC41" s="32"/>
      <c r="LJD41" s="32"/>
      <c r="LJE41" s="32"/>
      <c r="LJF41" s="32"/>
      <c r="LJG41" s="32"/>
      <c r="LJH41" s="32"/>
      <c r="LJI41" s="32"/>
      <c r="LJJ41" s="32"/>
      <c r="LJK41" s="32"/>
      <c r="LJL41" s="32"/>
      <c r="LJM41" s="32"/>
      <c r="LJN41" s="32"/>
      <c r="LJO41" s="32"/>
      <c r="LJP41" s="32"/>
      <c r="LJQ41" s="32"/>
      <c r="LJR41" s="32"/>
      <c r="LJS41" s="32"/>
      <c r="LJT41" s="32"/>
      <c r="LJU41" s="32"/>
      <c r="LJV41" s="32"/>
      <c r="LJW41" s="32"/>
      <c r="LJX41" s="32"/>
      <c r="LJY41" s="32"/>
      <c r="LJZ41" s="32"/>
      <c r="LKA41" s="32"/>
      <c r="LKB41" s="32"/>
      <c r="LKC41" s="32"/>
      <c r="LKD41" s="32"/>
      <c r="LKE41" s="32"/>
      <c r="LKF41" s="32"/>
      <c r="LKG41" s="32"/>
      <c r="LKH41" s="32"/>
      <c r="LKI41" s="32"/>
      <c r="LKJ41" s="32"/>
      <c r="LKK41" s="32"/>
      <c r="LKL41" s="32"/>
      <c r="LKM41" s="32"/>
      <c r="LKN41" s="32"/>
      <c r="LKO41" s="32"/>
      <c r="LKP41" s="32"/>
      <c r="LKQ41" s="32"/>
      <c r="LKR41" s="32"/>
      <c r="LKS41" s="32"/>
      <c r="LKT41" s="32"/>
      <c r="LKU41" s="32"/>
      <c r="LKV41" s="32"/>
      <c r="LKW41" s="32"/>
      <c r="LKX41" s="32"/>
      <c r="LKY41" s="32"/>
      <c r="LKZ41" s="32"/>
      <c r="LLA41" s="32"/>
      <c r="LLB41" s="32"/>
      <c r="LLC41" s="32"/>
      <c r="LLD41" s="32"/>
      <c r="LLE41" s="32"/>
      <c r="LLF41" s="32"/>
      <c r="LLG41" s="32"/>
      <c r="LLH41" s="32"/>
      <c r="LLI41" s="32"/>
      <c r="LLJ41" s="32"/>
      <c r="LLK41" s="32"/>
      <c r="LLL41" s="32"/>
      <c r="LLM41" s="32"/>
      <c r="LLN41" s="32"/>
      <c r="LLO41" s="32"/>
      <c r="LLP41" s="32"/>
      <c r="LLQ41" s="32"/>
      <c r="LLR41" s="32"/>
      <c r="LLS41" s="32"/>
      <c r="LLT41" s="32"/>
      <c r="LLU41" s="32"/>
      <c r="LLV41" s="32"/>
      <c r="LLW41" s="32"/>
      <c r="LLX41" s="32"/>
      <c r="LLY41" s="32"/>
      <c r="LLZ41" s="32"/>
      <c r="LMA41" s="32"/>
      <c r="LMB41" s="32"/>
      <c r="LMC41" s="32"/>
      <c r="LMD41" s="32"/>
      <c r="LME41" s="32"/>
      <c r="LMF41" s="32"/>
      <c r="LMG41" s="32"/>
      <c r="LMH41" s="32"/>
      <c r="LMI41" s="32"/>
      <c r="LMJ41" s="32"/>
      <c r="LMK41" s="32"/>
      <c r="LML41" s="32"/>
      <c r="LMM41" s="32"/>
      <c r="LMN41" s="32"/>
      <c r="LMO41" s="32"/>
      <c r="LMP41" s="32"/>
      <c r="LMQ41" s="32"/>
      <c r="LMR41" s="32"/>
      <c r="LMS41" s="32"/>
      <c r="LMT41" s="32"/>
      <c r="LMU41" s="32"/>
      <c r="LMV41" s="32"/>
      <c r="LMW41" s="32"/>
      <c r="LMX41" s="32"/>
      <c r="LMY41" s="32"/>
      <c r="LMZ41" s="32"/>
      <c r="LNA41" s="32"/>
      <c r="LNB41" s="32"/>
      <c r="LNC41" s="32"/>
      <c r="LND41" s="32"/>
      <c r="LNE41" s="32"/>
      <c r="LNF41" s="32"/>
      <c r="LNG41" s="32"/>
      <c r="LNH41" s="32"/>
      <c r="LNI41" s="32"/>
      <c r="LNJ41" s="32"/>
      <c r="LNK41" s="32"/>
      <c r="LNL41" s="32"/>
      <c r="LNM41" s="32"/>
      <c r="LNN41" s="32"/>
      <c r="LNO41" s="32"/>
      <c r="LNP41" s="32"/>
      <c r="LNQ41" s="32"/>
      <c r="LNR41" s="32"/>
      <c r="LNS41" s="32"/>
      <c r="LNT41" s="32"/>
      <c r="LNU41" s="32"/>
      <c r="LNV41" s="32"/>
      <c r="LNW41" s="32"/>
      <c r="LNX41" s="32"/>
      <c r="LNY41" s="32"/>
      <c r="LNZ41" s="32"/>
      <c r="LOA41" s="32"/>
      <c r="LOB41" s="32"/>
      <c r="LOC41" s="32"/>
      <c r="LOD41" s="32"/>
      <c r="LOE41" s="32"/>
      <c r="LOF41" s="32"/>
      <c r="LOG41" s="32"/>
      <c r="LOH41" s="32"/>
      <c r="LOI41" s="32"/>
      <c r="LOJ41" s="32"/>
      <c r="LOK41" s="32"/>
      <c r="LOL41" s="32"/>
      <c r="LOM41" s="32"/>
      <c r="LON41" s="32"/>
      <c r="LOO41" s="32"/>
      <c r="LOP41" s="32"/>
      <c r="LOQ41" s="32"/>
      <c r="LOR41" s="32"/>
      <c r="LOS41" s="32"/>
      <c r="LOT41" s="32"/>
      <c r="LOU41" s="32"/>
      <c r="LOV41" s="32"/>
      <c r="LOW41" s="32"/>
      <c r="LOX41" s="32"/>
      <c r="LOY41" s="32"/>
      <c r="LOZ41" s="32"/>
      <c r="LPA41" s="32"/>
      <c r="LPB41" s="32"/>
      <c r="LPC41" s="32"/>
      <c r="LPD41" s="32"/>
      <c r="LPE41" s="32"/>
      <c r="LPF41" s="32"/>
      <c r="LPG41" s="32"/>
      <c r="LPH41" s="32"/>
      <c r="LPI41" s="32"/>
      <c r="LPJ41" s="32"/>
      <c r="LPK41" s="32"/>
      <c r="LPL41" s="32"/>
      <c r="LPM41" s="32"/>
      <c r="LPN41" s="32"/>
      <c r="LPO41" s="32"/>
      <c r="LPP41" s="32"/>
      <c r="LPQ41" s="32"/>
      <c r="LPR41" s="32"/>
      <c r="LPS41" s="32"/>
      <c r="LPT41" s="32"/>
      <c r="LPU41" s="32"/>
      <c r="LPV41" s="32"/>
      <c r="LPW41" s="32"/>
      <c r="LPX41" s="32"/>
      <c r="LPY41" s="32"/>
      <c r="LPZ41" s="32"/>
      <c r="LQA41" s="32"/>
      <c r="LQB41" s="32"/>
      <c r="LQC41" s="32"/>
      <c r="LQD41" s="32"/>
      <c r="LQE41" s="32"/>
      <c r="LQF41" s="32"/>
      <c r="LQG41" s="32"/>
      <c r="LQH41" s="32"/>
      <c r="LQI41" s="32"/>
      <c r="LQJ41" s="32"/>
      <c r="LQK41" s="32"/>
      <c r="LQL41" s="32"/>
      <c r="LQM41" s="32"/>
      <c r="LQN41" s="32"/>
      <c r="LQO41" s="32"/>
      <c r="LQP41" s="32"/>
      <c r="LQQ41" s="32"/>
      <c r="LQR41" s="32"/>
      <c r="LQS41" s="32"/>
      <c r="LQT41" s="32"/>
      <c r="LQU41" s="32"/>
      <c r="LQV41" s="32"/>
      <c r="LQW41" s="32"/>
      <c r="LQX41" s="32"/>
      <c r="LQY41" s="32"/>
      <c r="LQZ41" s="32"/>
      <c r="LRA41" s="32"/>
      <c r="LRB41" s="32"/>
      <c r="LRC41" s="32"/>
      <c r="LRD41" s="32"/>
      <c r="LRE41" s="32"/>
      <c r="LRF41" s="32"/>
      <c r="LRG41" s="32"/>
      <c r="LRH41" s="32"/>
      <c r="LRI41" s="32"/>
      <c r="LRJ41" s="32"/>
      <c r="LRK41" s="32"/>
      <c r="LRL41" s="32"/>
      <c r="LRM41" s="32"/>
      <c r="LRN41" s="32"/>
      <c r="LRO41" s="32"/>
      <c r="LRP41" s="32"/>
      <c r="LRQ41" s="32"/>
      <c r="LRR41" s="32"/>
      <c r="LRS41" s="32"/>
      <c r="LRT41" s="32"/>
      <c r="LRU41" s="32"/>
      <c r="LRV41" s="32"/>
      <c r="LRW41" s="32"/>
      <c r="LRX41" s="32"/>
      <c r="LRY41" s="32"/>
      <c r="LRZ41" s="32"/>
      <c r="LSA41" s="32"/>
      <c r="LSB41" s="32"/>
      <c r="LSC41" s="32"/>
      <c r="LSD41" s="32"/>
      <c r="LSE41" s="32"/>
      <c r="LSF41" s="32"/>
      <c r="LSG41" s="32"/>
      <c r="LSH41" s="32"/>
      <c r="LSI41" s="32"/>
      <c r="LSJ41" s="32"/>
      <c r="LSK41" s="32"/>
      <c r="LSL41" s="32"/>
      <c r="LSM41" s="32"/>
      <c r="LSN41" s="32"/>
      <c r="LSO41" s="32"/>
      <c r="LSP41" s="32"/>
      <c r="LSQ41" s="32"/>
      <c r="LSR41" s="32"/>
      <c r="LSS41" s="32"/>
      <c r="LST41" s="32"/>
      <c r="LSU41" s="32"/>
      <c r="LSV41" s="32"/>
      <c r="LSW41" s="32"/>
      <c r="LSX41" s="32"/>
      <c r="LSY41" s="32"/>
      <c r="LSZ41" s="32"/>
      <c r="LTA41" s="32"/>
      <c r="LTB41" s="32"/>
      <c r="LTC41" s="32"/>
      <c r="LTD41" s="32"/>
      <c r="LTE41" s="32"/>
      <c r="LTF41" s="32"/>
      <c r="LTG41" s="32"/>
      <c r="LTH41" s="32"/>
      <c r="LTI41" s="32"/>
      <c r="LTJ41" s="32"/>
      <c r="LTK41" s="32"/>
      <c r="LTL41" s="32"/>
      <c r="LTM41" s="32"/>
      <c r="LTN41" s="32"/>
      <c r="LTO41" s="32"/>
      <c r="LTP41" s="32"/>
      <c r="LTQ41" s="32"/>
      <c r="LTR41" s="32"/>
      <c r="LTS41" s="32"/>
      <c r="LTT41" s="32"/>
      <c r="LTU41" s="32"/>
      <c r="LTV41" s="32"/>
      <c r="LTW41" s="32"/>
      <c r="LTX41" s="32"/>
      <c r="LTY41" s="32"/>
      <c r="LTZ41" s="32"/>
      <c r="LUA41" s="32"/>
      <c r="LUB41" s="32"/>
      <c r="LUC41" s="32"/>
      <c r="LUD41" s="32"/>
      <c r="LUE41" s="32"/>
      <c r="LUF41" s="32"/>
      <c r="LUG41" s="32"/>
      <c r="LUH41" s="32"/>
      <c r="LUI41" s="32"/>
      <c r="LUJ41" s="32"/>
      <c r="LUK41" s="32"/>
      <c r="LUL41" s="32"/>
      <c r="LUM41" s="32"/>
      <c r="LUN41" s="32"/>
      <c r="LUO41" s="32"/>
      <c r="LUP41" s="32"/>
      <c r="LUQ41" s="32"/>
      <c r="LUR41" s="32"/>
      <c r="LUS41" s="32"/>
      <c r="LUT41" s="32"/>
      <c r="LUU41" s="32"/>
      <c r="LUV41" s="32"/>
      <c r="LUW41" s="32"/>
      <c r="LUX41" s="32"/>
      <c r="LUY41" s="32"/>
      <c r="LUZ41" s="32"/>
      <c r="LVA41" s="32"/>
      <c r="LVB41" s="32"/>
      <c r="LVC41" s="32"/>
      <c r="LVD41" s="32"/>
      <c r="LVE41" s="32"/>
      <c r="LVF41" s="32"/>
      <c r="LVG41" s="32"/>
      <c r="LVH41" s="32"/>
      <c r="LVI41" s="32"/>
      <c r="LVJ41" s="32"/>
      <c r="LVK41" s="32"/>
      <c r="LVL41" s="32"/>
      <c r="LVM41" s="32"/>
      <c r="LVN41" s="32"/>
      <c r="LVO41" s="32"/>
      <c r="LVP41" s="32"/>
      <c r="LVQ41" s="32"/>
      <c r="LVR41" s="32"/>
      <c r="LVS41" s="32"/>
      <c r="LVT41" s="32"/>
      <c r="LVU41" s="32"/>
      <c r="LVV41" s="32"/>
      <c r="LVW41" s="32"/>
      <c r="LVX41" s="32"/>
      <c r="LVY41" s="32"/>
      <c r="LVZ41" s="32"/>
      <c r="LWA41" s="32"/>
      <c r="LWB41" s="32"/>
      <c r="LWC41" s="32"/>
      <c r="LWD41" s="32"/>
      <c r="LWE41" s="32"/>
      <c r="LWF41" s="32"/>
      <c r="LWG41" s="32"/>
      <c r="LWH41" s="32"/>
      <c r="LWI41" s="32"/>
      <c r="LWJ41" s="32"/>
      <c r="LWK41" s="32"/>
      <c r="LWL41" s="32"/>
      <c r="LWM41" s="32"/>
      <c r="LWN41" s="32"/>
      <c r="LWO41" s="32"/>
      <c r="LWP41" s="32"/>
      <c r="LWQ41" s="32"/>
      <c r="LWR41" s="32"/>
      <c r="LWS41" s="32"/>
      <c r="LWT41" s="32"/>
      <c r="LWU41" s="32"/>
      <c r="LWV41" s="32"/>
      <c r="LWW41" s="32"/>
      <c r="LWX41" s="32"/>
      <c r="LWY41" s="32"/>
      <c r="LWZ41" s="32"/>
      <c r="LXA41" s="32"/>
      <c r="LXB41" s="32"/>
      <c r="LXC41" s="32"/>
      <c r="LXD41" s="32"/>
      <c r="LXE41" s="32"/>
      <c r="LXF41" s="32"/>
      <c r="LXG41" s="32"/>
      <c r="LXH41" s="32"/>
      <c r="LXI41" s="32"/>
      <c r="LXJ41" s="32"/>
      <c r="LXK41" s="32"/>
      <c r="LXL41" s="32"/>
      <c r="LXM41" s="32"/>
      <c r="LXN41" s="32"/>
      <c r="LXO41" s="32"/>
      <c r="LXP41" s="32"/>
      <c r="LXQ41" s="32"/>
      <c r="LXR41" s="32"/>
      <c r="LXS41" s="32"/>
      <c r="LXT41" s="32"/>
      <c r="LXU41" s="32"/>
      <c r="LXV41" s="32"/>
      <c r="LXW41" s="32"/>
      <c r="LXX41" s="32"/>
      <c r="LXY41" s="32"/>
      <c r="LXZ41" s="32"/>
      <c r="LYA41" s="32"/>
      <c r="LYB41" s="32"/>
      <c r="LYC41" s="32"/>
      <c r="LYD41" s="32"/>
      <c r="LYE41" s="32"/>
      <c r="LYF41" s="32"/>
      <c r="LYG41" s="32"/>
      <c r="LYH41" s="32"/>
      <c r="LYI41" s="32"/>
      <c r="LYJ41" s="32"/>
      <c r="LYK41" s="32"/>
      <c r="LYL41" s="32"/>
      <c r="LYM41" s="32"/>
      <c r="LYN41" s="32"/>
      <c r="LYO41" s="32"/>
      <c r="LYP41" s="32"/>
      <c r="LYQ41" s="32"/>
      <c r="LYR41" s="32"/>
      <c r="LYS41" s="32"/>
      <c r="LYT41" s="32"/>
      <c r="LYU41" s="32"/>
      <c r="LYV41" s="32"/>
      <c r="LYW41" s="32"/>
      <c r="LYX41" s="32"/>
      <c r="LYY41" s="32"/>
      <c r="LYZ41" s="32"/>
      <c r="LZA41" s="32"/>
      <c r="LZB41" s="32"/>
      <c r="LZC41" s="32"/>
      <c r="LZD41" s="32"/>
      <c r="LZE41" s="32"/>
      <c r="LZF41" s="32"/>
      <c r="LZG41" s="32"/>
      <c r="LZH41" s="32"/>
      <c r="LZI41" s="32"/>
      <c r="LZJ41" s="32"/>
      <c r="LZK41" s="32"/>
      <c r="LZL41" s="32"/>
      <c r="LZM41" s="32"/>
      <c r="LZN41" s="32"/>
      <c r="LZO41" s="32"/>
      <c r="LZP41" s="32"/>
      <c r="LZQ41" s="32"/>
      <c r="LZR41" s="32"/>
      <c r="LZS41" s="32"/>
      <c r="LZT41" s="32"/>
      <c r="LZU41" s="32"/>
      <c r="LZV41" s="32"/>
      <c r="LZW41" s="32"/>
      <c r="LZX41" s="32"/>
      <c r="LZY41" s="32"/>
      <c r="LZZ41" s="32"/>
      <c r="MAA41" s="32"/>
      <c r="MAB41" s="32"/>
      <c r="MAC41" s="32"/>
      <c r="MAD41" s="32"/>
      <c r="MAE41" s="32"/>
      <c r="MAF41" s="32"/>
      <c r="MAG41" s="32"/>
      <c r="MAH41" s="32"/>
      <c r="MAI41" s="32"/>
      <c r="MAJ41" s="32"/>
      <c r="MAK41" s="32"/>
      <c r="MAL41" s="32"/>
      <c r="MAM41" s="32"/>
      <c r="MAN41" s="32"/>
      <c r="MAO41" s="32"/>
      <c r="MAP41" s="32"/>
      <c r="MAQ41" s="32"/>
      <c r="MAR41" s="32"/>
      <c r="MAS41" s="32"/>
      <c r="MAT41" s="32"/>
      <c r="MAU41" s="32"/>
      <c r="MAV41" s="32"/>
      <c r="MAW41" s="32"/>
      <c r="MAX41" s="32"/>
      <c r="MAY41" s="32"/>
      <c r="MAZ41" s="32"/>
      <c r="MBA41" s="32"/>
      <c r="MBB41" s="32"/>
      <c r="MBC41" s="32"/>
      <c r="MBD41" s="32"/>
      <c r="MBE41" s="32"/>
      <c r="MBF41" s="32"/>
      <c r="MBG41" s="32"/>
      <c r="MBH41" s="32"/>
      <c r="MBI41" s="32"/>
      <c r="MBJ41" s="32"/>
      <c r="MBK41" s="32"/>
      <c r="MBL41" s="32"/>
      <c r="MBM41" s="32"/>
      <c r="MBN41" s="32"/>
      <c r="MBO41" s="32"/>
      <c r="MBP41" s="32"/>
      <c r="MBQ41" s="32"/>
      <c r="MBR41" s="32"/>
      <c r="MBS41" s="32"/>
      <c r="MBT41" s="32"/>
      <c r="MBU41" s="32"/>
      <c r="MBV41" s="32"/>
      <c r="MBW41" s="32"/>
      <c r="MBX41" s="32"/>
      <c r="MBY41" s="32"/>
      <c r="MBZ41" s="32"/>
      <c r="MCA41" s="32"/>
      <c r="MCB41" s="32"/>
      <c r="MCC41" s="32"/>
      <c r="MCD41" s="32"/>
      <c r="MCE41" s="32"/>
      <c r="MCF41" s="32"/>
      <c r="MCG41" s="32"/>
      <c r="MCH41" s="32"/>
      <c r="MCI41" s="32"/>
      <c r="MCJ41" s="32"/>
      <c r="MCK41" s="32"/>
      <c r="MCL41" s="32"/>
      <c r="MCM41" s="32"/>
      <c r="MCN41" s="32"/>
      <c r="MCO41" s="32"/>
      <c r="MCP41" s="32"/>
      <c r="MCQ41" s="32"/>
      <c r="MCR41" s="32"/>
      <c r="MCS41" s="32"/>
      <c r="MCT41" s="32"/>
      <c r="MCU41" s="32"/>
      <c r="MCV41" s="32"/>
      <c r="MCW41" s="32"/>
      <c r="MCX41" s="32"/>
      <c r="MCY41" s="32"/>
      <c r="MCZ41" s="32"/>
      <c r="MDA41" s="32"/>
      <c r="MDB41" s="32"/>
      <c r="MDC41" s="32"/>
      <c r="MDD41" s="32"/>
      <c r="MDE41" s="32"/>
      <c r="MDF41" s="32"/>
      <c r="MDG41" s="32"/>
      <c r="MDH41" s="32"/>
      <c r="MDI41" s="32"/>
      <c r="MDJ41" s="32"/>
      <c r="MDK41" s="32"/>
      <c r="MDL41" s="32"/>
      <c r="MDM41" s="32"/>
      <c r="MDN41" s="32"/>
      <c r="MDO41" s="32"/>
      <c r="MDP41" s="32"/>
      <c r="MDQ41" s="32"/>
      <c r="MDR41" s="32"/>
      <c r="MDS41" s="32"/>
      <c r="MDT41" s="32"/>
      <c r="MDU41" s="32"/>
      <c r="MDV41" s="32"/>
      <c r="MDW41" s="32"/>
      <c r="MDX41" s="32"/>
      <c r="MDY41" s="32"/>
      <c r="MDZ41" s="32"/>
      <c r="MEA41" s="32"/>
      <c r="MEB41" s="32"/>
      <c r="MEC41" s="32"/>
      <c r="MED41" s="32"/>
      <c r="MEE41" s="32"/>
      <c r="MEF41" s="32"/>
      <c r="MEG41" s="32"/>
      <c r="MEH41" s="32"/>
      <c r="MEI41" s="32"/>
      <c r="MEJ41" s="32"/>
      <c r="MEK41" s="32"/>
      <c r="MEL41" s="32"/>
      <c r="MEM41" s="32"/>
      <c r="MEN41" s="32"/>
      <c r="MEO41" s="32"/>
      <c r="MEP41" s="32"/>
      <c r="MEQ41" s="32"/>
      <c r="MER41" s="32"/>
      <c r="MES41" s="32"/>
      <c r="MET41" s="32"/>
      <c r="MEU41" s="32"/>
      <c r="MEV41" s="32"/>
      <c r="MEW41" s="32"/>
      <c r="MEX41" s="32"/>
      <c r="MEY41" s="32"/>
      <c r="MEZ41" s="32"/>
      <c r="MFA41" s="32"/>
      <c r="MFB41" s="32"/>
      <c r="MFC41" s="32"/>
      <c r="MFD41" s="32"/>
      <c r="MFE41" s="32"/>
      <c r="MFF41" s="32"/>
      <c r="MFG41" s="32"/>
      <c r="MFH41" s="32"/>
      <c r="MFI41" s="32"/>
      <c r="MFJ41" s="32"/>
      <c r="MFK41" s="32"/>
      <c r="MFL41" s="32"/>
      <c r="MFM41" s="32"/>
      <c r="MFN41" s="32"/>
      <c r="MFO41" s="32"/>
      <c r="MFP41" s="32"/>
      <c r="MFQ41" s="32"/>
      <c r="MFR41" s="32"/>
      <c r="MFS41" s="32"/>
      <c r="MFT41" s="32"/>
      <c r="MFU41" s="32"/>
      <c r="MFV41" s="32"/>
      <c r="MFW41" s="32"/>
      <c r="MFX41" s="32"/>
      <c r="MFY41" s="32"/>
      <c r="MFZ41" s="32"/>
      <c r="MGA41" s="32"/>
      <c r="MGB41" s="32"/>
      <c r="MGC41" s="32"/>
      <c r="MGD41" s="32"/>
      <c r="MGE41" s="32"/>
      <c r="MGF41" s="32"/>
      <c r="MGG41" s="32"/>
      <c r="MGH41" s="32"/>
      <c r="MGI41" s="32"/>
      <c r="MGJ41" s="32"/>
      <c r="MGK41" s="32"/>
      <c r="MGL41" s="32"/>
      <c r="MGM41" s="32"/>
      <c r="MGN41" s="32"/>
      <c r="MGO41" s="32"/>
      <c r="MGP41" s="32"/>
      <c r="MGQ41" s="32"/>
      <c r="MGR41" s="32"/>
      <c r="MGS41" s="32"/>
      <c r="MGT41" s="32"/>
      <c r="MGU41" s="32"/>
      <c r="MGV41" s="32"/>
      <c r="MGW41" s="32"/>
      <c r="MGX41" s="32"/>
      <c r="MGY41" s="32"/>
      <c r="MGZ41" s="32"/>
      <c r="MHA41" s="32"/>
      <c r="MHB41" s="32"/>
      <c r="MHC41" s="32"/>
      <c r="MHD41" s="32"/>
      <c r="MHE41" s="32"/>
      <c r="MHF41" s="32"/>
      <c r="MHG41" s="32"/>
      <c r="MHH41" s="32"/>
      <c r="MHI41" s="32"/>
      <c r="MHJ41" s="32"/>
      <c r="MHK41" s="32"/>
      <c r="MHL41" s="32"/>
      <c r="MHM41" s="32"/>
      <c r="MHN41" s="32"/>
      <c r="MHO41" s="32"/>
      <c r="MHP41" s="32"/>
      <c r="MHQ41" s="32"/>
      <c r="MHR41" s="32"/>
      <c r="MHS41" s="32"/>
      <c r="MHT41" s="32"/>
      <c r="MHU41" s="32"/>
      <c r="MHV41" s="32"/>
      <c r="MHW41" s="32"/>
      <c r="MHX41" s="32"/>
      <c r="MHY41" s="32"/>
      <c r="MHZ41" s="32"/>
      <c r="MIA41" s="32"/>
      <c r="MIB41" s="32"/>
      <c r="MIC41" s="32"/>
      <c r="MID41" s="32"/>
      <c r="MIE41" s="32"/>
      <c r="MIF41" s="32"/>
      <c r="MIG41" s="32"/>
      <c r="MIH41" s="32"/>
      <c r="MII41" s="32"/>
      <c r="MIJ41" s="32"/>
      <c r="MIK41" s="32"/>
      <c r="MIL41" s="32"/>
      <c r="MIM41" s="32"/>
      <c r="MIN41" s="32"/>
      <c r="MIO41" s="32"/>
      <c r="MIP41" s="32"/>
      <c r="MIQ41" s="32"/>
      <c r="MIR41" s="32"/>
      <c r="MIS41" s="32"/>
      <c r="MIT41" s="32"/>
      <c r="MIU41" s="32"/>
      <c r="MIV41" s="32"/>
      <c r="MIW41" s="32"/>
      <c r="MIX41" s="32"/>
      <c r="MIY41" s="32"/>
      <c r="MIZ41" s="32"/>
      <c r="MJA41" s="32"/>
      <c r="MJB41" s="32"/>
      <c r="MJC41" s="32"/>
      <c r="MJD41" s="32"/>
      <c r="MJE41" s="32"/>
      <c r="MJF41" s="32"/>
      <c r="MJG41" s="32"/>
      <c r="MJH41" s="32"/>
      <c r="MJI41" s="32"/>
      <c r="MJJ41" s="32"/>
      <c r="MJK41" s="32"/>
      <c r="MJL41" s="32"/>
      <c r="MJM41" s="32"/>
      <c r="MJN41" s="32"/>
      <c r="MJO41" s="32"/>
      <c r="MJP41" s="32"/>
      <c r="MJQ41" s="32"/>
      <c r="MJR41" s="32"/>
      <c r="MJS41" s="32"/>
      <c r="MJT41" s="32"/>
      <c r="MJU41" s="32"/>
      <c r="MJV41" s="32"/>
      <c r="MJW41" s="32"/>
      <c r="MJX41" s="32"/>
      <c r="MJY41" s="32"/>
      <c r="MJZ41" s="32"/>
      <c r="MKA41" s="32"/>
      <c r="MKB41" s="32"/>
      <c r="MKC41" s="32"/>
      <c r="MKD41" s="32"/>
      <c r="MKE41" s="32"/>
      <c r="MKF41" s="32"/>
      <c r="MKG41" s="32"/>
      <c r="MKH41" s="32"/>
      <c r="MKI41" s="32"/>
      <c r="MKJ41" s="32"/>
      <c r="MKK41" s="32"/>
      <c r="MKL41" s="32"/>
      <c r="MKM41" s="32"/>
      <c r="MKN41" s="32"/>
      <c r="MKO41" s="32"/>
      <c r="MKP41" s="32"/>
      <c r="MKQ41" s="32"/>
      <c r="MKR41" s="32"/>
      <c r="MKS41" s="32"/>
      <c r="MKT41" s="32"/>
      <c r="MKU41" s="32"/>
      <c r="MKV41" s="32"/>
      <c r="MKW41" s="32"/>
      <c r="MKX41" s="32"/>
      <c r="MKY41" s="32"/>
      <c r="MKZ41" s="32"/>
      <c r="MLA41" s="32"/>
      <c r="MLB41" s="32"/>
      <c r="MLC41" s="32"/>
      <c r="MLD41" s="32"/>
      <c r="MLE41" s="32"/>
      <c r="MLF41" s="32"/>
      <c r="MLG41" s="32"/>
      <c r="MLH41" s="32"/>
      <c r="MLI41" s="32"/>
      <c r="MLJ41" s="32"/>
      <c r="MLK41" s="32"/>
      <c r="MLL41" s="32"/>
      <c r="MLM41" s="32"/>
      <c r="MLN41" s="32"/>
      <c r="MLO41" s="32"/>
      <c r="MLP41" s="32"/>
      <c r="MLQ41" s="32"/>
      <c r="MLR41" s="32"/>
      <c r="MLS41" s="32"/>
      <c r="MLT41" s="32"/>
      <c r="MLU41" s="32"/>
      <c r="MLV41" s="32"/>
      <c r="MLW41" s="32"/>
      <c r="MLX41" s="32"/>
      <c r="MLY41" s="32"/>
      <c r="MLZ41" s="32"/>
      <c r="MMA41" s="32"/>
      <c r="MMB41" s="32"/>
      <c r="MMC41" s="32"/>
      <c r="MMD41" s="32"/>
      <c r="MME41" s="32"/>
      <c r="MMF41" s="32"/>
      <c r="MMG41" s="32"/>
      <c r="MMH41" s="32"/>
      <c r="MMI41" s="32"/>
      <c r="MMJ41" s="32"/>
      <c r="MMK41" s="32"/>
      <c r="MML41" s="32"/>
      <c r="MMM41" s="32"/>
      <c r="MMN41" s="32"/>
      <c r="MMO41" s="32"/>
      <c r="MMP41" s="32"/>
      <c r="MMQ41" s="32"/>
      <c r="MMR41" s="32"/>
      <c r="MMS41" s="32"/>
      <c r="MMT41" s="32"/>
      <c r="MMU41" s="32"/>
      <c r="MMV41" s="32"/>
      <c r="MMW41" s="32"/>
      <c r="MMX41" s="32"/>
      <c r="MMY41" s="32"/>
      <c r="MMZ41" s="32"/>
      <c r="MNA41" s="32"/>
      <c r="MNB41" s="32"/>
      <c r="MNC41" s="32"/>
      <c r="MND41" s="32"/>
      <c r="MNE41" s="32"/>
      <c r="MNF41" s="32"/>
      <c r="MNG41" s="32"/>
      <c r="MNH41" s="32"/>
      <c r="MNI41" s="32"/>
      <c r="MNJ41" s="32"/>
      <c r="MNK41" s="32"/>
      <c r="MNL41" s="32"/>
      <c r="MNM41" s="32"/>
      <c r="MNN41" s="32"/>
      <c r="MNO41" s="32"/>
      <c r="MNP41" s="32"/>
      <c r="MNQ41" s="32"/>
      <c r="MNR41" s="32"/>
      <c r="MNS41" s="32"/>
      <c r="MNT41" s="32"/>
      <c r="MNU41" s="32"/>
      <c r="MNV41" s="32"/>
      <c r="MNW41" s="32"/>
      <c r="MNX41" s="32"/>
      <c r="MNY41" s="32"/>
      <c r="MNZ41" s="32"/>
      <c r="MOA41" s="32"/>
      <c r="MOB41" s="32"/>
      <c r="MOC41" s="32"/>
      <c r="MOD41" s="32"/>
      <c r="MOE41" s="32"/>
      <c r="MOF41" s="32"/>
      <c r="MOG41" s="32"/>
      <c r="MOH41" s="32"/>
      <c r="MOI41" s="32"/>
      <c r="MOJ41" s="32"/>
      <c r="MOK41" s="32"/>
      <c r="MOL41" s="32"/>
      <c r="MOM41" s="32"/>
      <c r="MON41" s="32"/>
      <c r="MOO41" s="32"/>
      <c r="MOP41" s="32"/>
      <c r="MOQ41" s="32"/>
      <c r="MOR41" s="32"/>
      <c r="MOS41" s="32"/>
      <c r="MOT41" s="32"/>
      <c r="MOU41" s="32"/>
      <c r="MOV41" s="32"/>
      <c r="MOW41" s="32"/>
      <c r="MOX41" s="32"/>
      <c r="MOY41" s="32"/>
      <c r="MOZ41" s="32"/>
      <c r="MPA41" s="32"/>
      <c r="MPB41" s="32"/>
      <c r="MPC41" s="32"/>
      <c r="MPD41" s="32"/>
      <c r="MPE41" s="32"/>
      <c r="MPF41" s="32"/>
      <c r="MPG41" s="32"/>
      <c r="MPH41" s="32"/>
      <c r="MPI41" s="32"/>
      <c r="MPJ41" s="32"/>
      <c r="MPK41" s="32"/>
      <c r="MPL41" s="32"/>
      <c r="MPM41" s="32"/>
      <c r="MPN41" s="32"/>
      <c r="MPO41" s="32"/>
      <c r="MPP41" s="32"/>
      <c r="MPQ41" s="32"/>
      <c r="MPR41" s="32"/>
      <c r="MPS41" s="32"/>
      <c r="MPT41" s="32"/>
      <c r="MPU41" s="32"/>
      <c r="MPV41" s="32"/>
      <c r="MPW41" s="32"/>
      <c r="MPX41" s="32"/>
      <c r="MPY41" s="32"/>
      <c r="MPZ41" s="32"/>
      <c r="MQA41" s="32"/>
      <c r="MQB41" s="32"/>
      <c r="MQC41" s="32"/>
      <c r="MQD41" s="32"/>
      <c r="MQE41" s="32"/>
      <c r="MQF41" s="32"/>
      <c r="MQG41" s="32"/>
      <c r="MQH41" s="32"/>
      <c r="MQI41" s="32"/>
      <c r="MQJ41" s="32"/>
      <c r="MQK41" s="32"/>
      <c r="MQL41" s="32"/>
      <c r="MQM41" s="32"/>
      <c r="MQN41" s="32"/>
      <c r="MQO41" s="32"/>
      <c r="MQP41" s="32"/>
      <c r="MQQ41" s="32"/>
      <c r="MQR41" s="32"/>
      <c r="MQS41" s="32"/>
      <c r="MQT41" s="32"/>
      <c r="MQU41" s="32"/>
      <c r="MQV41" s="32"/>
      <c r="MQW41" s="32"/>
      <c r="MQX41" s="32"/>
      <c r="MQY41" s="32"/>
      <c r="MQZ41" s="32"/>
      <c r="MRA41" s="32"/>
      <c r="MRB41" s="32"/>
      <c r="MRC41" s="32"/>
      <c r="MRD41" s="32"/>
      <c r="MRE41" s="32"/>
      <c r="MRF41" s="32"/>
      <c r="MRG41" s="32"/>
      <c r="MRH41" s="32"/>
      <c r="MRI41" s="32"/>
      <c r="MRJ41" s="32"/>
      <c r="MRK41" s="32"/>
      <c r="MRL41" s="32"/>
      <c r="MRM41" s="32"/>
      <c r="MRN41" s="32"/>
      <c r="MRO41" s="32"/>
      <c r="MRP41" s="32"/>
      <c r="MRQ41" s="32"/>
      <c r="MRR41" s="32"/>
      <c r="MRS41" s="32"/>
      <c r="MRT41" s="32"/>
      <c r="MRU41" s="32"/>
      <c r="MRV41" s="32"/>
      <c r="MRW41" s="32"/>
      <c r="MRX41" s="32"/>
      <c r="MRY41" s="32"/>
      <c r="MRZ41" s="32"/>
      <c r="MSA41" s="32"/>
      <c r="MSB41" s="32"/>
      <c r="MSC41" s="32"/>
      <c r="MSD41" s="32"/>
      <c r="MSE41" s="32"/>
      <c r="MSF41" s="32"/>
      <c r="MSG41" s="32"/>
      <c r="MSH41" s="32"/>
      <c r="MSI41" s="32"/>
      <c r="MSJ41" s="32"/>
      <c r="MSK41" s="32"/>
      <c r="MSL41" s="32"/>
      <c r="MSM41" s="32"/>
      <c r="MSN41" s="32"/>
      <c r="MSO41" s="32"/>
      <c r="MSP41" s="32"/>
      <c r="MSQ41" s="32"/>
      <c r="MSR41" s="32"/>
      <c r="MSS41" s="32"/>
      <c r="MST41" s="32"/>
      <c r="MSU41" s="32"/>
      <c r="MSV41" s="32"/>
      <c r="MSW41" s="32"/>
      <c r="MSX41" s="32"/>
      <c r="MSY41" s="32"/>
      <c r="MSZ41" s="32"/>
      <c r="MTA41" s="32"/>
      <c r="MTB41" s="32"/>
      <c r="MTC41" s="32"/>
      <c r="MTD41" s="32"/>
      <c r="MTE41" s="32"/>
      <c r="MTF41" s="32"/>
      <c r="MTG41" s="32"/>
      <c r="MTH41" s="32"/>
      <c r="MTI41" s="32"/>
      <c r="MTJ41" s="32"/>
      <c r="MTK41" s="32"/>
      <c r="MTL41" s="32"/>
      <c r="MTM41" s="32"/>
      <c r="MTN41" s="32"/>
      <c r="MTO41" s="32"/>
      <c r="MTP41" s="32"/>
      <c r="MTQ41" s="32"/>
      <c r="MTR41" s="32"/>
      <c r="MTS41" s="32"/>
      <c r="MTT41" s="32"/>
      <c r="MTU41" s="32"/>
      <c r="MTV41" s="32"/>
      <c r="MTW41" s="32"/>
      <c r="MTX41" s="32"/>
      <c r="MTY41" s="32"/>
      <c r="MTZ41" s="32"/>
      <c r="MUA41" s="32"/>
      <c r="MUB41" s="32"/>
      <c r="MUC41" s="32"/>
      <c r="MUD41" s="32"/>
      <c r="MUE41" s="32"/>
      <c r="MUF41" s="32"/>
      <c r="MUG41" s="32"/>
      <c r="MUH41" s="32"/>
      <c r="MUI41" s="32"/>
      <c r="MUJ41" s="32"/>
      <c r="MUK41" s="32"/>
      <c r="MUL41" s="32"/>
      <c r="MUM41" s="32"/>
      <c r="MUN41" s="32"/>
      <c r="MUO41" s="32"/>
      <c r="MUP41" s="32"/>
      <c r="MUQ41" s="32"/>
      <c r="MUR41" s="32"/>
      <c r="MUS41" s="32"/>
      <c r="MUT41" s="32"/>
      <c r="MUU41" s="32"/>
      <c r="MUV41" s="32"/>
      <c r="MUW41" s="32"/>
      <c r="MUX41" s="32"/>
      <c r="MUY41" s="32"/>
      <c r="MUZ41" s="32"/>
      <c r="MVA41" s="32"/>
      <c r="MVB41" s="32"/>
      <c r="MVC41" s="32"/>
      <c r="MVD41" s="32"/>
      <c r="MVE41" s="32"/>
      <c r="MVF41" s="32"/>
      <c r="MVG41" s="32"/>
      <c r="MVH41" s="32"/>
      <c r="MVI41" s="32"/>
      <c r="MVJ41" s="32"/>
      <c r="MVK41" s="32"/>
      <c r="MVL41" s="32"/>
      <c r="MVM41" s="32"/>
      <c r="MVN41" s="32"/>
      <c r="MVO41" s="32"/>
      <c r="MVP41" s="32"/>
      <c r="MVQ41" s="32"/>
      <c r="MVR41" s="32"/>
      <c r="MVS41" s="32"/>
      <c r="MVT41" s="32"/>
      <c r="MVU41" s="32"/>
      <c r="MVV41" s="32"/>
      <c r="MVW41" s="32"/>
      <c r="MVX41" s="32"/>
      <c r="MVY41" s="32"/>
      <c r="MVZ41" s="32"/>
      <c r="MWA41" s="32"/>
      <c r="MWB41" s="32"/>
      <c r="MWC41" s="32"/>
      <c r="MWD41" s="32"/>
      <c r="MWE41" s="32"/>
      <c r="MWF41" s="32"/>
      <c r="MWG41" s="32"/>
      <c r="MWH41" s="32"/>
      <c r="MWI41" s="32"/>
      <c r="MWJ41" s="32"/>
      <c r="MWK41" s="32"/>
      <c r="MWL41" s="32"/>
      <c r="MWM41" s="32"/>
      <c r="MWN41" s="32"/>
      <c r="MWO41" s="32"/>
      <c r="MWP41" s="32"/>
      <c r="MWQ41" s="32"/>
      <c r="MWR41" s="32"/>
      <c r="MWS41" s="32"/>
      <c r="MWT41" s="32"/>
      <c r="MWU41" s="32"/>
      <c r="MWV41" s="32"/>
      <c r="MWW41" s="32"/>
      <c r="MWX41" s="32"/>
      <c r="MWY41" s="32"/>
      <c r="MWZ41" s="32"/>
      <c r="MXA41" s="32"/>
      <c r="MXB41" s="32"/>
      <c r="MXC41" s="32"/>
      <c r="MXD41" s="32"/>
      <c r="MXE41" s="32"/>
      <c r="MXF41" s="32"/>
      <c r="MXG41" s="32"/>
      <c r="MXH41" s="32"/>
      <c r="MXI41" s="32"/>
      <c r="MXJ41" s="32"/>
      <c r="MXK41" s="32"/>
      <c r="MXL41" s="32"/>
      <c r="MXM41" s="32"/>
      <c r="MXN41" s="32"/>
      <c r="MXO41" s="32"/>
      <c r="MXP41" s="32"/>
      <c r="MXQ41" s="32"/>
      <c r="MXR41" s="32"/>
      <c r="MXS41" s="32"/>
      <c r="MXT41" s="32"/>
      <c r="MXU41" s="32"/>
      <c r="MXV41" s="32"/>
      <c r="MXW41" s="32"/>
      <c r="MXX41" s="32"/>
      <c r="MXY41" s="32"/>
      <c r="MXZ41" s="32"/>
      <c r="MYA41" s="32"/>
      <c r="MYB41" s="32"/>
      <c r="MYC41" s="32"/>
      <c r="MYD41" s="32"/>
      <c r="MYE41" s="32"/>
      <c r="MYF41" s="32"/>
      <c r="MYG41" s="32"/>
      <c r="MYH41" s="32"/>
      <c r="MYI41" s="32"/>
      <c r="MYJ41" s="32"/>
      <c r="MYK41" s="32"/>
      <c r="MYL41" s="32"/>
      <c r="MYM41" s="32"/>
      <c r="MYN41" s="32"/>
      <c r="MYO41" s="32"/>
      <c r="MYP41" s="32"/>
      <c r="MYQ41" s="32"/>
      <c r="MYR41" s="32"/>
      <c r="MYS41" s="32"/>
      <c r="MYT41" s="32"/>
      <c r="MYU41" s="32"/>
      <c r="MYV41" s="32"/>
      <c r="MYW41" s="32"/>
      <c r="MYX41" s="32"/>
      <c r="MYY41" s="32"/>
      <c r="MYZ41" s="32"/>
      <c r="MZA41" s="32"/>
      <c r="MZB41" s="32"/>
      <c r="MZC41" s="32"/>
      <c r="MZD41" s="32"/>
      <c r="MZE41" s="32"/>
      <c r="MZF41" s="32"/>
      <c r="MZG41" s="32"/>
      <c r="MZH41" s="32"/>
      <c r="MZI41" s="32"/>
      <c r="MZJ41" s="32"/>
      <c r="MZK41" s="32"/>
      <c r="MZL41" s="32"/>
      <c r="MZM41" s="32"/>
      <c r="MZN41" s="32"/>
      <c r="MZO41" s="32"/>
      <c r="MZP41" s="32"/>
      <c r="MZQ41" s="32"/>
      <c r="MZR41" s="32"/>
      <c r="MZS41" s="32"/>
      <c r="MZT41" s="32"/>
      <c r="MZU41" s="32"/>
      <c r="MZV41" s="32"/>
      <c r="MZW41" s="32"/>
      <c r="MZX41" s="32"/>
      <c r="MZY41" s="32"/>
      <c r="MZZ41" s="32"/>
      <c r="NAA41" s="32"/>
      <c r="NAB41" s="32"/>
      <c r="NAC41" s="32"/>
      <c r="NAD41" s="32"/>
      <c r="NAE41" s="32"/>
      <c r="NAF41" s="32"/>
      <c r="NAG41" s="32"/>
      <c r="NAH41" s="32"/>
      <c r="NAI41" s="32"/>
      <c r="NAJ41" s="32"/>
      <c r="NAK41" s="32"/>
      <c r="NAL41" s="32"/>
      <c r="NAM41" s="32"/>
      <c r="NAN41" s="32"/>
      <c r="NAO41" s="32"/>
      <c r="NAP41" s="32"/>
      <c r="NAQ41" s="32"/>
      <c r="NAR41" s="32"/>
      <c r="NAS41" s="32"/>
      <c r="NAT41" s="32"/>
      <c r="NAU41" s="32"/>
      <c r="NAV41" s="32"/>
      <c r="NAW41" s="32"/>
      <c r="NAX41" s="32"/>
      <c r="NAY41" s="32"/>
      <c r="NAZ41" s="32"/>
      <c r="NBA41" s="32"/>
      <c r="NBB41" s="32"/>
      <c r="NBC41" s="32"/>
      <c r="NBD41" s="32"/>
      <c r="NBE41" s="32"/>
      <c r="NBF41" s="32"/>
      <c r="NBG41" s="32"/>
      <c r="NBH41" s="32"/>
      <c r="NBI41" s="32"/>
      <c r="NBJ41" s="32"/>
      <c r="NBK41" s="32"/>
      <c r="NBL41" s="32"/>
      <c r="NBM41" s="32"/>
      <c r="NBN41" s="32"/>
      <c r="NBO41" s="32"/>
      <c r="NBP41" s="32"/>
      <c r="NBQ41" s="32"/>
      <c r="NBR41" s="32"/>
      <c r="NBS41" s="32"/>
      <c r="NBT41" s="32"/>
      <c r="NBU41" s="32"/>
      <c r="NBV41" s="32"/>
      <c r="NBW41" s="32"/>
      <c r="NBX41" s="32"/>
      <c r="NBY41" s="32"/>
      <c r="NBZ41" s="32"/>
      <c r="NCA41" s="32"/>
      <c r="NCB41" s="32"/>
      <c r="NCC41" s="32"/>
      <c r="NCD41" s="32"/>
      <c r="NCE41" s="32"/>
      <c r="NCF41" s="32"/>
      <c r="NCG41" s="32"/>
      <c r="NCH41" s="32"/>
      <c r="NCI41" s="32"/>
      <c r="NCJ41" s="32"/>
      <c r="NCK41" s="32"/>
      <c r="NCL41" s="32"/>
      <c r="NCM41" s="32"/>
      <c r="NCN41" s="32"/>
      <c r="NCO41" s="32"/>
      <c r="NCP41" s="32"/>
      <c r="NCQ41" s="32"/>
      <c r="NCR41" s="32"/>
      <c r="NCS41" s="32"/>
      <c r="NCT41" s="32"/>
      <c r="NCU41" s="32"/>
      <c r="NCV41" s="32"/>
      <c r="NCW41" s="32"/>
      <c r="NCX41" s="32"/>
      <c r="NCY41" s="32"/>
      <c r="NCZ41" s="32"/>
      <c r="NDA41" s="32"/>
      <c r="NDB41" s="32"/>
      <c r="NDC41" s="32"/>
      <c r="NDD41" s="32"/>
      <c r="NDE41" s="32"/>
      <c r="NDF41" s="32"/>
      <c r="NDG41" s="32"/>
      <c r="NDH41" s="32"/>
      <c r="NDI41" s="32"/>
      <c r="NDJ41" s="32"/>
      <c r="NDK41" s="32"/>
      <c r="NDL41" s="32"/>
      <c r="NDM41" s="32"/>
      <c r="NDN41" s="32"/>
      <c r="NDO41" s="32"/>
      <c r="NDP41" s="32"/>
      <c r="NDQ41" s="32"/>
      <c r="NDR41" s="32"/>
      <c r="NDS41" s="32"/>
      <c r="NDT41" s="32"/>
      <c r="NDU41" s="32"/>
      <c r="NDV41" s="32"/>
      <c r="NDW41" s="32"/>
      <c r="NDX41" s="32"/>
      <c r="NDY41" s="32"/>
      <c r="NDZ41" s="32"/>
      <c r="NEA41" s="32"/>
      <c r="NEB41" s="32"/>
      <c r="NEC41" s="32"/>
      <c r="NED41" s="32"/>
      <c r="NEE41" s="32"/>
      <c r="NEF41" s="32"/>
      <c r="NEG41" s="32"/>
      <c r="NEH41" s="32"/>
      <c r="NEI41" s="32"/>
      <c r="NEJ41" s="32"/>
      <c r="NEK41" s="32"/>
      <c r="NEL41" s="32"/>
      <c r="NEM41" s="32"/>
      <c r="NEN41" s="32"/>
      <c r="NEO41" s="32"/>
      <c r="NEP41" s="32"/>
      <c r="NEQ41" s="32"/>
      <c r="NER41" s="32"/>
      <c r="NES41" s="32"/>
      <c r="NET41" s="32"/>
      <c r="NEU41" s="32"/>
      <c r="NEV41" s="32"/>
      <c r="NEW41" s="32"/>
      <c r="NEX41" s="32"/>
      <c r="NEY41" s="32"/>
      <c r="NEZ41" s="32"/>
      <c r="NFA41" s="32"/>
      <c r="NFB41" s="32"/>
      <c r="NFC41" s="32"/>
      <c r="NFD41" s="32"/>
      <c r="NFE41" s="32"/>
      <c r="NFF41" s="32"/>
      <c r="NFG41" s="32"/>
      <c r="NFH41" s="32"/>
      <c r="NFI41" s="32"/>
      <c r="NFJ41" s="32"/>
      <c r="NFK41" s="32"/>
      <c r="NFL41" s="32"/>
      <c r="NFM41" s="32"/>
      <c r="NFN41" s="32"/>
      <c r="NFO41" s="32"/>
      <c r="NFP41" s="32"/>
      <c r="NFQ41" s="32"/>
      <c r="NFR41" s="32"/>
      <c r="NFS41" s="32"/>
      <c r="NFT41" s="32"/>
      <c r="NFU41" s="32"/>
      <c r="NFV41" s="32"/>
      <c r="NFW41" s="32"/>
      <c r="NFX41" s="32"/>
      <c r="NFY41" s="32"/>
      <c r="NFZ41" s="32"/>
      <c r="NGA41" s="32"/>
      <c r="NGB41" s="32"/>
      <c r="NGC41" s="32"/>
      <c r="NGD41" s="32"/>
      <c r="NGE41" s="32"/>
      <c r="NGF41" s="32"/>
      <c r="NGG41" s="32"/>
      <c r="NGH41" s="32"/>
      <c r="NGI41" s="32"/>
      <c r="NGJ41" s="32"/>
      <c r="NGK41" s="32"/>
      <c r="NGL41" s="32"/>
      <c r="NGM41" s="32"/>
      <c r="NGN41" s="32"/>
      <c r="NGO41" s="32"/>
      <c r="NGP41" s="32"/>
      <c r="NGQ41" s="32"/>
      <c r="NGR41" s="32"/>
      <c r="NGS41" s="32"/>
      <c r="NGT41" s="32"/>
      <c r="NGU41" s="32"/>
      <c r="NGV41" s="32"/>
      <c r="NGW41" s="32"/>
      <c r="NGX41" s="32"/>
      <c r="NGY41" s="32"/>
      <c r="NGZ41" s="32"/>
      <c r="NHA41" s="32"/>
      <c r="NHB41" s="32"/>
      <c r="NHC41" s="32"/>
      <c r="NHD41" s="32"/>
      <c r="NHE41" s="32"/>
      <c r="NHF41" s="32"/>
      <c r="NHG41" s="32"/>
      <c r="NHH41" s="32"/>
      <c r="NHI41" s="32"/>
      <c r="NHJ41" s="32"/>
      <c r="NHK41" s="32"/>
      <c r="NHL41" s="32"/>
      <c r="NHM41" s="32"/>
      <c r="NHN41" s="32"/>
      <c r="NHO41" s="32"/>
      <c r="NHP41" s="32"/>
      <c r="NHQ41" s="32"/>
      <c r="NHR41" s="32"/>
      <c r="NHS41" s="32"/>
      <c r="NHT41" s="32"/>
      <c r="NHU41" s="32"/>
      <c r="NHV41" s="32"/>
      <c r="NHW41" s="32"/>
      <c r="NHX41" s="32"/>
      <c r="NHY41" s="32"/>
      <c r="NHZ41" s="32"/>
      <c r="NIA41" s="32"/>
      <c r="NIB41" s="32"/>
      <c r="NIC41" s="32"/>
      <c r="NID41" s="32"/>
      <c r="NIE41" s="32"/>
      <c r="NIF41" s="32"/>
      <c r="NIG41" s="32"/>
      <c r="NIH41" s="32"/>
      <c r="NII41" s="32"/>
      <c r="NIJ41" s="32"/>
      <c r="NIK41" s="32"/>
      <c r="NIL41" s="32"/>
      <c r="NIM41" s="32"/>
      <c r="NIN41" s="32"/>
      <c r="NIO41" s="32"/>
      <c r="NIP41" s="32"/>
      <c r="NIQ41" s="32"/>
      <c r="NIR41" s="32"/>
      <c r="NIS41" s="32"/>
      <c r="NIT41" s="32"/>
      <c r="NIU41" s="32"/>
      <c r="NIV41" s="32"/>
      <c r="NIW41" s="32"/>
      <c r="NIX41" s="32"/>
      <c r="NIY41" s="32"/>
      <c r="NIZ41" s="32"/>
      <c r="NJA41" s="32"/>
      <c r="NJB41" s="32"/>
      <c r="NJC41" s="32"/>
      <c r="NJD41" s="32"/>
      <c r="NJE41" s="32"/>
      <c r="NJF41" s="32"/>
      <c r="NJG41" s="32"/>
      <c r="NJH41" s="32"/>
      <c r="NJI41" s="32"/>
      <c r="NJJ41" s="32"/>
      <c r="NJK41" s="32"/>
      <c r="NJL41" s="32"/>
      <c r="NJM41" s="32"/>
      <c r="NJN41" s="32"/>
      <c r="NJO41" s="32"/>
      <c r="NJP41" s="32"/>
      <c r="NJQ41" s="32"/>
      <c r="NJR41" s="32"/>
      <c r="NJS41" s="32"/>
      <c r="NJT41" s="32"/>
      <c r="NJU41" s="32"/>
      <c r="NJV41" s="32"/>
      <c r="NJW41" s="32"/>
      <c r="NJX41" s="32"/>
      <c r="NJY41" s="32"/>
      <c r="NJZ41" s="32"/>
      <c r="NKA41" s="32"/>
      <c r="NKB41" s="32"/>
      <c r="NKC41" s="32"/>
      <c r="NKD41" s="32"/>
      <c r="NKE41" s="32"/>
      <c r="NKF41" s="32"/>
      <c r="NKG41" s="32"/>
      <c r="NKH41" s="32"/>
      <c r="NKI41" s="32"/>
      <c r="NKJ41" s="32"/>
      <c r="NKK41" s="32"/>
      <c r="NKL41" s="32"/>
      <c r="NKM41" s="32"/>
      <c r="NKN41" s="32"/>
      <c r="NKO41" s="32"/>
      <c r="NKP41" s="32"/>
      <c r="NKQ41" s="32"/>
      <c r="NKR41" s="32"/>
      <c r="NKS41" s="32"/>
      <c r="NKT41" s="32"/>
      <c r="NKU41" s="32"/>
      <c r="NKV41" s="32"/>
      <c r="NKW41" s="32"/>
      <c r="NKX41" s="32"/>
      <c r="NKY41" s="32"/>
      <c r="NKZ41" s="32"/>
      <c r="NLA41" s="32"/>
      <c r="NLB41" s="32"/>
      <c r="NLC41" s="32"/>
      <c r="NLD41" s="32"/>
      <c r="NLE41" s="32"/>
      <c r="NLF41" s="32"/>
      <c r="NLG41" s="32"/>
      <c r="NLH41" s="32"/>
      <c r="NLI41" s="32"/>
      <c r="NLJ41" s="32"/>
      <c r="NLK41" s="32"/>
      <c r="NLL41" s="32"/>
      <c r="NLM41" s="32"/>
      <c r="NLN41" s="32"/>
      <c r="NLO41" s="32"/>
      <c r="NLP41" s="32"/>
      <c r="NLQ41" s="32"/>
      <c r="NLR41" s="32"/>
      <c r="NLS41" s="32"/>
      <c r="NLT41" s="32"/>
      <c r="NLU41" s="32"/>
      <c r="NLV41" s="32"/>
      <c r="NLW41" s="32"/>
      <c r="NLX41" s="32"/>
      <c r="NLY41" s="32"/>
      <c r="NLZ41" s="32"/>
      <c r="NMA41" s="32"/>
      <c r="NMB41" s="32"/>
      <c r="NMC41" s="32"/>
      <c r="NMD41" s="32"/>
      <c r="NME41" s="32"/>
      <c r="NMF41" s="32"/>
      <c r="NMG41" s="32"/>
      <c r="NMH41" s="32"/>
      <c r="NMI41" s="32"/>
      <c r="NMJ41" s="32"/>
      <c r="NMK41" s="32"/>
      <c r="NML41" s="32"/>
      <c r="NMM41" s="32"/>
      <c r="NMN41" s="32"/>
      <c r="NMO41" s="32"/>
      <c r="NMP41" s="32"/>
      <c r="NMQ41" s="32"/>
      <c r="NMR41" s="32"/>
      <c r="NMS41" s="32"/>
      <c r="NMT41" s="32"/>
      <c r="NMU41" s="32"/>
      <c r="NMV41" s="32"/>
      <c r="NMW41" s="32"/>
      <c r="NMX41" s="32"/>
      <c r="NMY41" s="32"/>
      <c r="NMZ41" s="32"/>
      <c r="NNA41" s="32"/>
      <c r="NNB41" s="32"/>
      <c r="NNC41" s="32"/>
      <c r="NND41" s="32"/>
      <c r="NNE41" s="32"/>
      <c r="NNF41" s="32"/>
      <c r="NNG41" s="32"/>
      <c r="NNH41" s="32"/>
      <c r="NNI41" s="32"/>
      <c r="NNJ41" s="32"/>
      <c r="NNK41" s="32"/>
      <c r="NNL41" s="32"/>
      <c r="NNM41" s="32"/>
      <c r="NNN41" s="32"/>
      <c r="NNO41" s="32"/>
      <c r="NNP41" s="32"/>
      <c r="NNQ41" s="32"/>
      <c r="NNR41" s="32"/>
      <c r="NNS41" s="32"/>
      <c r="NNT41" s="32"/>
      <c r="NNU41" s="32"/>
      <c r="NNV41" s="32"/>
      <c r="NNW41" s="32"/>
      <c r="NNX41" s="32"/>
      <c r="NNY41" s="32"/>
      <c r="NNZ41" s="32"/>
      <c r="NOA41" s="32"/>
      <c r="NOB41" s="32"/>
      <c r="NOC41" s="32"/>
      <c r="NOD41" s="32"/>
      <c r="NOE41" s="32"/>
      <c r="NOF41" s="32"/>
      <c r="NOG41" s="32"/>
      <c r="NOH41" s="32"/>
      <c r="NOI41" s="32"/>
      <c r="NOJ41" s="32"/>
      <c r="NOK41" s="32"/>
      <c r="NOL41" s="32"/>
      <c r="NOM41" s="32"/>
      <c r="NON41" s="32"/>
      <c r="NOO41" s="32"/>
      <c r="NOP41" s="32"/>
      <c r="NOQ41" s="32"/>
      <c r="NOR41" s="32"/>
      <c r="NOS41" s="32"/>
      <c r="NOT41" s="32"/>
      <c r="NOU41" s="32"/>
      <c r="NOV41" s="32"/>
      <c r="NOW41" s="32"/>
      <c r="NOX41" s="32"/>
      <c r="NOY41" s="32"/>
      <c r="NOZ41" s="32"/>
      <c r="NPA41" s="32"/>
      <c r="NPB41" s="32"/>
      <c r="NPC41" s="32"/>
      <c r="NPD41" s="32"/>
      <c r="NPE41" s="32"/>
      <c r="NPF41" s="32"/>
      <c r="NPG41" s="32"/>
      <c r="NPH41" s="32"/>
      <c r="NPI41" s="32"/>
      <c r="NPJ41" s="32"/>
      <c r="NPK41" s="32"/>
      <c r="NPL41" s="32"/>
      <c r="NPM41" s="32"/>
      <c r="NPN41" s="32"/>
      <c r="NPO41" s="32"/>
      <c r="NPP41" s="32"/>
      <c r="NPQ41" s="32"/>
      <c r="NPR41" s="32"/>
      <c r="NPS41" s="32"/>
      <c r="NPT41" s="32"/>
      <c r="NPU41" s="32"/>
      <c r="NPV41" s="32"/>
      <c r="NPW41" s="32"/>
      <c r="NPX41" s="32"/>
      <c r="NPY41" s="32"/>
      <c r="NPZ41" s="32"/>
      <c r="NQA41" s="32"/>
      <c r="NQB41" s="32"/>
      <c r="NQC41" s="32"/>
      <c r="NQD41" s="32"/>
      <c r="NQE41" s="32"/>
      <c r="NQF41" s="32"/>
      <c r="NQG41" s="32"/>
      <c r="NQH41" s="32"/>
      <c r="NQI41" s="32"/>
      <c r="NQJ41" s="32"/>
      <c r="NQK41" s="32"/>
      <c r="NQL41" s="32"/>
      <c r="NQM41" s="32"/>
      <c r="NQN41" s="32"/>
      <c r="NQO41" s="32"/>
      <c r="NQP41" s="32"/>
      <c r="NQQ41" s="32"/>
      <c r="NQR41" s="32"/>
      <c r="NQS41" s="32"/>
      <c r="NQT41" s="32"/>
      <c r="NQU41" s="32"/>
      <c r="NQV41" s="32"/>
      <c r="NQW41" s="32"/>
      <c r="NQX41" s="32"/>
      <c r="NQY41" s="32"/>
      <c r="NQZ41" s="32"/>
      <c r="NRA41" s="32"/>
      <c r="NRB41" s="32"/>
      <c r="NRC41" s="32"/>
      <c r="NRD41" s="32"/>
      <c r="NRE41" s="32"/>
      <c r="NRF41" s="32"/>
      <c r="NRG41" s="32"/>
      <c r="NRH41" s="32"/>
      <c r="NRI41" s="32"/>
      <c r="NRJ41" s="32"/>
      <c r="NRK41" s="32"/>
      <c r="NRL41" s="32"/>
      <c r="NRM41" s="32"/>
      <c r="NRN41" s="32"/>
      <c r="NRO41" s="32"/>
      <c r="NRP41" s="32"/>
      <c r="NRQ41" s="32"/>
      <c r="NRR41" s="32"/>
      <c r="NRS41" s="32"/>
      <c r="NRT41" s="32"/>
      <c r="NRU41" s="32"/>
      <c r="NRV41" s="32"/>
      <c r="NRW41" s="32"/>
      <c r="NRX41" s="32"/>
      <c r="NRY41" s="32"/>
      <c r="NRZ41" s="32"/>
      <c r="NSA41" s="32"/>
      <c r="NSB41" s="32"/>
      <c r="NSC41" s="32"/>
      <c r="NSD41" s="32"/>
      <c r="NSE41" s="32"/>
      <c r="NSF41" s="32"/>
      <c r="NSG41" s="32"/>
      <c r="NSH41" s="32"/>
      <c r="NSI41" s="32"/>
      <c r="NSJ41" s="32"/>
      <c r="NSK41" s="32"/>
      <c r="NSL41" s="32"/>
      <c r="NSM41" s="32"/>
      <c r="NSN41" s="32"/>
      <c r="NSO41" s="32"/>
      <c r="NSP41" s="32"/>
      <c r="NSQ41" s="32"/>
      <c r="NSR41" s="32"/>
      <c r="NSS41" s="32"/>
      <c r="NST41" s="32"/>
      <c r="NSU41" s="32"/>
      <c r="NSV41" s="32"/>
      <c r="NSW41" s="32"/>
      <c r="NSX41" s="32"/>
      <c r="NSY41" s="32"/>
      <c r="NSZ41" s="32"/>
      <c r="NTA41" s="32"/>
      <c r="NTB41" s="32"/>
      <c r="NTC41" s="32"/>
      <c r="NTD41" s="32"/>
      <c r="NTE41" s="32"/>
      <c r="NTF41" s="32"/>
      <c r="NTG41" s="32"/>
      <c r="NTH41" s="32"/>
      <c r="NTI41" s="32"/>
      <c r="NTJ41" s="32"/>
      <c r="NTK41" s="32"/>
      <c r="NTL41" s="32"/>
      <c r="NTM41" s="32"/>
      <c r="NTN41" s="32"/>
      <c r="NTO41" s="32"/>
      <c r="NTP41" s="32"/>
      <c r="NTQ41" s="32"/>
      <c r="NTR41" s="32"/>
      <c r="NTS41" s="32"/>
      <c r="NTT41" s="32"/>
      <c r="NTU41" s="32"/>
      <c r="NTV41" s="32"/>
      <c r="NTW41" s="32"/>
      <c r="NTX41" s="32"/>
      <c r="NTY41" s="32"/>
      <c r="NTZ41" s="32"/>
      <c r="NUA41" s="32"/>
      <c r="NUB41" s="32"/>
      <c r="NUC41" s="32"/>
      <c r="NUD41" s="32"/>
      <c r="NUE41" s="32"/>
      <c r="NUF41" s="32"/>
      <c r="NUG41" s="32"/>
      <c r="NUH41" s="32"/>
      <c r="NUI41" s="32"/>
      <c r="NUJ41" s="32"/>
      <c r="NUK41" s="32"/>
      <c r="NUL41" s="32"/>
      <c r="NUM41" s="32"/>
      <c r="NUN41" s="32"/>
      <c r="NUO41" s="32"/>
      <c r="NUP41" s="32"/>
      <c r="NUQ41" s="32"/>
      <c r="NUR41" s="32"/>
      <c r="NUS41" s="32"/>
      <c r="NUT41" s="32"/>
      <c r="NUU41" s="32"/>
      <c r="NUV41" s="32"/>
      <c r="NUW41" s="32"/>
      <c r="NUX41" s="32"/>
      <c r="NUY41" s="32"/>
      <c r="NUZ41" s="32"/>
      <c r="NVA41" s="32"/>
      <c r="NVB41" s="32"/>
      <c r="NVC41" s="32"/>
      <c r="NVD41" s="32"/>
      <c r="NVE41" s="32"/>
      <c r="NVF41" s="32"/>
      <c r="NVG41" s="32"/>
      <c r="NVH41" s="32"/>
      <c r="NVI41" s="32"/>
      <c r="NVJ41" s="32"/>
      <c r="NVK41" s="32"/>
      <c r="NVL41" s="32"/>
      <c r="NVM41" s="32"/>
      <c r="NVN41" s="32"/>
      <c r="NVO41" s="32"/>
      <c r="NVP41" s="32"/>
      <c r="NVQ41" s="32"/>
      <c r="NVR41" s="32"/>
      <c r="NVS41" s="32"/>
      <c r="NVT41" s="32"/>
      <c r="NVU41" s="32"/>
      <c r="NVV41" s="32"/>
      <c r="NVW41" s="32"/>
      <c r="NVX41" s="32"/>
      <c r="NVY41" s="32"/>
      <c r="NVZ41" s="32"/>
      <c r="NWA41" s="32"/>
      <c r="NWB41" s="32"/>
      <c r="NWC41" s="32"/>
      <c r="NWD41" s="32"/>
      <c r="NWE41" s="32"/>
      <c r="NWF41" s="32"/>
      <c r="NWG41" s="32"/>
      <c r="NWH41" s="32"/>
      <c r="NWI41" s="32"/>
      <c r="NWJ41" s="32"/>
      <c r="NWK41" s="32"/>
      <c r="NWL41" s="32"/>
      <c r="NWM41" s="32"/>
      <c r="NWN41" s="32"/>
      <c r="NWO41" s="32"/>
      <c r="NWP41" s="32"/>
      <c r="NWQ41" s="32"/>
      <c r="NWR41" s="32"/>
      <c r="NWS41" s="32"/>
      <c r="NWT41" s="32"/>
      <c r="NWU41" s="32"/>
      <c r="NWV41" s="32"/>
      <c r="NWW41" s="32"/>
      <c r="NWX41" s="32"/>
      <c r="NWY41" s="32"/>
      <c r="NWZ41" s="32"/>
      <c r="NXA41" s="32"/>
      <c r="NXB41" s="32"/>
      <c r="NXC41" s="32"/>
      <c r="NXD41" s="32"/>
      <c r="NXE41" s="32"/>
      <c r="NXF41" s="32"/>
      <c r="NXG41" s="32"/>
      <c r="NXH41" s="32"/>
      <c r="NXI41" s="32"/>
      <c r="NXJ41" s="32"/>
      <c r="NXK41" s="32"/>
      <c r="NXL41" s="32"/>
      <c r="NXM41" s="32"/>
      <c r="NXN41" s="32"/>
      <c r="NXO41" s="32"/>
      <c r="NXP41" s="32"/>
      <c r="NXQ41" s="32"/>
      <c r="NXR41" s="32"/>
      <c r="NXS41" s="32"/>
      <c r="NXT41" s="32"/>
      <c r="NXU41" s="32"/>
      <c r="NXV41" s="32"/>
      <c r="NXW41" s="32"/>
      <c r="NXX41" s="32"/>
      <c r="NXY41" s="32"/>
      <c r="NXZ41" s="32"/>
      <c r="NYA41" s="32"/>
      <c r="NYB41" s="32"/>
      <c r="NYC41" s="32"/>
      <c r="NYD41" s="32"/>
      <c r="NYE41" s="32"/>
      <c r="NYF41" s="32"/>
      <c r="NYG41" s="32"/>
      <c r="NYH41" s="32"/>
      <c r="NYI41" s="32"/>
      <c r="NYJ41" s="32"/>
      <c r="NYK41" s="32"/>
      <c r="NYL41" s="32"/>
      <c r="NYM41" s="32"/>
      <c r="NYN41" s="32"/>
      <c r="NYO41" s="32"/>
      <c r="NYP41" s="32"/>
      <c r="NYQ41" s="32"/>
      <c r="NYR41" s="32"/>
      <c r="NYS41" s="32"/>
      <c r="NYT41" s="32"/>
      <c r="NYU41" s="32"/>
      <c r="NYV41" s="32"/>
      <c r="NYW41" s="32"/>
      <c r="NYX41" s="32"/>
      <c r="NYY41" s="32"/>
      <c r="NYZ41" s="32"/>
      <c r="NZA41" s="32"/>
      <c r="NZB41" s="32"/>
      <c r="NZC41" s="32"/>
      <c r="NZD41" s="32"/>
      <c r="NZE41" s="32"/>
      <c r="NZF41" s="32"/>
      <c r="NZG41" s="32"/>
      <c r="NZH41" s="32"/>
      <c r="NZI41" s="32"/>
      <c r="NZJ41" s="32"/>
      <c r="NZK41" s="32"/>
      <c r="NZL41" s="32"/>
      <c r="NZM41" s="32"/>
      <c r="NZN41" s="32"/>
      <c r="NZO41" s="32"/>
      <c r="NZP41" s="32"/>
      <c r="NZQ41" s="32"/>
      <c r="NZR41" s="32"/>
      <c r="NZS41" s="32"/>
      <c r="NZT41" s="32"/>
      <c r="NZU41" s="32"/>
      <c r="NZV41" s="32"/>
      <c r="NZW41" s="32"/>
      <c r="NZX41" s="32"/>
      <c r="NZY41" s="32"/>
      <c r="NZZ41" s="32"/>
      <c r="OAA41" s="32"/>
      <c r="OAB41" s="32"/>
      <c r="OAC41" s="32"/>
      <c r="OAD41" s="32"/>
      <c r="OAE41" s="32"/>
      <c r="OAF41" s="32"/>
      <c r="OAG41" s="32"/>
      <c r="OAH41" s="32"/>
      <c r="OAI41" s="32"/>
      <c r="OAJ41" s="32"/>
      <c r="OAK41" s="32"/>
      <c r="OAL41" s="32"/>
      <c r="OAM41" s="32"/>
      <c r="OAN41" s="32"/>
      <c r="OAO41" s="32"/>
      <c r="OAP41" s="32"/>
      <c r="OAQ41" s="32"/>
      <c r="OAR41" s="32"/>
      <c r="OAS41" s="32"/>
      <c r="OAT41" s="32"/>
      <c r="OAU41" s="32"/>
      <c r="OAV41" s="32"/>
      <c r="OAW41" s="32"/>
      <c r="OAX41" s="32"/>
      <c r="OAY41" s="32"/>
      <c r="OAZ41" s="32"/>
      <c r="OBA41" s="32"/>
      <c r="OBB41" s="32"/>
      <c r="OBC41" s="32"/>
      <c r="OBD41" s="32"/>
      <c r="OBE41" s="32"/>
      <c r="OBF41" s="32"/>
      <c r="OBG41" s="32"/>
      <c r="OBH41" s="32"/>
      <c r="OBI41" s="32"/>
      <c r="OBJ41" s="32"/>
      <c r="OBK41" s="32"/>
      <c r="OBL41" s="32"/>
      <c r="OBM41" s="32"/>
      <c r="OBN41" s="32"/>
      <c r="OBO41" s="32"/>
      <c r="OBP41" s="32"/>
      <c r="OBQ41" s="32"/>
      <c r="OBR41" s="32"/>
      <c r="OBS41" s="32"/>
      <c r="OBT41" s="32"/>
      <c r="OBU41" s="32"/>
      <c r="OBV41" s="32"/>
      <c r="OBW41" s="32"/>
      <c r="OBX41" s="32"/>
      <c r="OBY41" s="32"/>
      <c r="OBZ41" s="32"/>
      <c r="OCA41" s="32"/>
      <c r="OCB41" s="32"/>
      <c r="OCC41" s="32"/>
      <c r="OCD41" s="32"/>
      <c r="OCE41" s="32"/>
      <c r="OCF41" s="32"/>
      <c r="OCG41" s="32"/>
      <c r="OCH41" s="32"/>
      <c r="OCI41" s="32"/>
      <c r="OCJ41" s="32"/>
      <c r="OCK41" s="32"/>
      <c r="OCL41" s="32"/>
      <c r="OCM41" s="32"/>
      <c r="OCN41" s="32"/>
      <c r="OCO41" s="32"/>
      <c r="OCP41" s="32"/>
      <c r="OCQ41" s="32"/>
      <c r="OCR41" s="32"/>
      <c r="OCS41" s="32"/>
      <c r="OCT41" s="32"/>
      <c r="OCU41" s="32"/>
      <c r="OCV41" s="32"/>
      <c r="OCW41" s="32"/>
      <c r="OCX41" s="32"/>
      <c r="OCY41" s="32"/>
      <c r="OCZ41" s="32"/>
      <c r="ODA41" s="32"/>
      <c r="ODB41" s="32"/>
      <c r="ODC41" s="32"/>
      <c r="ODD41" s="32"/>
      <c r="ODE41" s="32"/>
      <c r="ODF41" s="32"/>
      <c r="ODG41" s="32"/>
      <c r="ODH41" s="32"/>
      <c r="ODI41" s="32"/>
      <c r="ODJ41" s="32"/>
      <c r="ODK41" s="32"/>
      <c r="ODL41" s="32"/>
      <c r="ODM41" s="32"/>
      <c r="ODN41" s="32"/>
      <c r="ODO41" s="32"/>
      <c r="ODP41" s="32"/>
      <c r="ODQ41" s="32"/>
      <c r="ODR41" s="32"/>
      <c r="ODS41" s="32"/>
      <c r="ODT41" s="32"/>
      <c r="ODU41" s="32"/>
      <c r="ODV41" s="32"/>
      <c r="ODW41" s="32"/>
      <c r="ODX41" s="32"/>
      <c r="ODY41" s="32"/>
      <c r="ODZ41" s="32"/>
      <c r="OEA41" s="32"/>
      <c r="OEB41" s="32"/>
      <c r="OEC41" s="32"/>
      <c r="OED41" s="32"/>
      <c r="OEE41" s="32"/>
      <c r="OEF41" s="32"/>
      <c r="OEG41" s="32"/>
      <c r="OEH41" s="32"/>
      <c r="OEI41" s="32"/>
      <c r="OEJ41" s="32"/>
      <c r="OEK41" s="32"/>
      <c r="OEL41" s="32"/>
      <c r="OEM41" s="32"/>
      <c r="OEN41" s="32"/>
      <c r="OEO41" s="32"/>
      <c r="OEP41" s="32"/>
      <c r="OEQ41" s="32"/>
      <c r="OER41" s="32"/>
      <c r="OES41" s="32"/>
      <c r="OET41" s="32"/>
      <c r="OEU41" s="32"/>
      <c r="OEV41" s="32"/>
      <c r="OEW41" s="32"/>
      <c r="OEX41" s="32"/>
      <c r="OEY41" s="32"/>
      <c r="OEZ41" s="32"/>
      <c r="OFA41" s="32"/>
      <c r="OFB41" s="32"/>
      <c r="OFC41" s="32"/>
      <c r="OFD41" s="32"/>
      <c r="OFE41" s="32"/>
      <c r="OFF41" s="32"/>
      <c r="OFG41" s="32"/>
      <c r="OFH41" s="32"/>
      <c r="OFI41" s="32"/>
      <c r="OFJ41" s="32"/>
      <c r="OFK41" s="32"/>
      <c r="OFL41" s="32"/>
      <c r="OFM41" s="32"/>
      <c r="OFN41" s="32"/>
      <c r="OFO41" s="32"/>
      <c r="OFP41" s="32"/>
      <c r="OFQ41" s="32"/>
      <c r="OFR41" s="32"/>
      <c r="OFS41" s="32"/>
      <c r="OFT41" s="32"/>
      <c r="OFU41" s="32"/>
      <c r="OFV41" s="32"/>
      <c r="OFW41" s="32"/>
      <c r="OFX41" s="32"/>
      <c r="OFY41" s="32"/>
      <c r="OFZ41" s="32"/>
      <c r="OGA41" s="32"/>
      <c r="OGB41" s="32"/>
      <c r="OGC41" s="32"/>
      <c r="OGD41" s="32"/>
      <c r="OGE41" s="32"/>
      <c r="OGF41" s="32"/>
      <c r="OGG41" s="32"/>
      <c r="OGH41" s="32"/>
      <c r="OGI41" s="32"/>
      <c r="OGJ41" s="32"/>
      <c r="OGK41" s="32"/>
      <c r="OGL41" s="32"/>
      <c r="OGM41" s="32"/>
      <c r="OGN41" s="32"/>
      <c r="OGO41" s="32"/>
      <c r="OGP41" s="32"/>
      <c r="OGQ41" s="32"/>
      <c r="OGR41" s="32"/>
      <c r="OGS41" s="32"/>
      <c r="OGT41" s="32"/>
      <c r="OGU41" s="32"/>
      <c r="OGV41" s="32"/>
      <c r="OGW41" s="32"/>
      <c r="OGX41" s="32"/>
      <c r="OGY41" s="32"/>
      <c r="OGZ41" s="32"/>
      <c r="OHA41" s="32"/>
      <c r="OHB41" s="32"/>
      <c r="OHC41" s="32"/>
      <c r="OHD41" s="32"/>
      <c r="OHE41" s="32"/>
      <c r="OHF41" s="32"/>
      <c r="OHG41" s="32"/>
      <c r="OHH41" s="32"/>
      <c r="OHI41" s="32"/>
      <c r="OHJ41" s="32"/>
      <c r="OHK41" s="32"/>
      <c r="OHL41" s="32"/>
      <c r="OHM41" s="32"/>
      <c r="OHN41" s="32"/>
      <c r="OHO41" s="32"/>
      <c r="OHP41" s="32"/>
      <c r="OHQ41" s="32"/>
      <c r="OHR41" s="32"/>
      <c r="OHS41" s="32"/>
      <c r="OHT41" s="32"/>
      <c r="OHU41" s="32"/>
      <c r="OHV41" s="32"/>
      <c r="OHW41" s="32"/>
      <c r="OHX41" s="32"/>
      <c r="OHY41" s="32"/>
      <c r="OHZ41" s="32"/>
      <c r="OIA41" s="32"/>
      <c r="OIB41" s="32"/>
      <c r="OIC41" s="32"/>
      <c r="OID41" s="32"/>
      <c r="OIE41" s="32"/>
      <c r="OIF41" s="32"/>
      <c r="OIG41" s="32"/>
      <c r="OIH41" s="32"/>
      <c r="OII41" s="32"/>
      <c r="OIJ41" s="32"/>
      <c r="OIK41" s="32"/>
      <c r="OIL41" s="32"/>
      <c r="OIM41" s="32"/>
      <c r="OIN41" s="32"/>
      <c r="OIO41" s="32"/>
      <c r="OIP41" s="32"/>
      <c r="OIQ41" s="32"/>
      <c r="OIR41" s="32"/>
      <c r="OIS41" s="32"/>
      <c r="OIT41" s="32"/>
      <c r="OIU41" s="32"/>
      <c r="OIV41" s="32"/>
      <c r="OIW41" s="32"/>
      <c r="OIX41" s="32"/>
      <c r="OIY41" s="32"/>
      <c r="OIZ41" s="32"/>
      <c r="OJA41" s="32"/>
      <c r="OJB41" s="32"/>
      <c r="OJC41" s="32"/>
      <c r="OJD41" s="32"/>
      <c r="OJE41" s="32"/>
      <c r="OJF41" s="32"/>
      <c r="OJG41" s="32"/>
      <c r="OJH41" s="32"/>
      <c r="OJI41" s="32"/>
      <c r="OJJ41" s="32"/>
      <c r="OJK41" s="32"/>
      <c r="OJL41" s="32"/>
      <c r="OJM41" s="32"/>
      <c r="OJN41" s="32"/>
      <c r="OJO41" s="32"/>
      <c r="OJP41" s="32"/>
      <c r="OJQ41" s="32"/>
      <c r="OJR41" s="32"/>
      <c r="OJS41" s="32"/>
      <c r="OJT41" s="32"/>
      <c r="OJU41" s="32"/>
      <c r="OJV41" s="32"/>
      <c r="OJW41" s="32"/>
      <c r="OJX41" s="32"/>
      <c r="OJY41" s="32"/>
      <c r="OJZ41" s="32"/>
      <c r="OKA41" s="32"/>
      <c r="OKB41" s="32"/>
      <c r="OKC41" s="32"/>
      <c r="OKD41" s="32"/>
      <c r="OKE41" s="32"/>
      <c r="OKF41" s="32"/>
      <c r="OKG41" s="32"/>
      <c r="OKH41" s="32"/>
      <c r="OKI41" s="32"/>
      <c r="OKJ41" s="32"/>
      <c r="OKK41" s="32"/>
      <c r="OKL41" s="32"/>
      <c r="OKM41" s="32"/>
      <c r="OKN41" s="32"/>
      <c r="OKO41" s="32"/>
      <c r="OKP41" s="32"/>
      <c r="OKQ41" s="32"/>
      <c r="OKR41" s="32"/>
      <c r="OKS41" s="32"/>
      <c r="OKT41" s="32"/>
      <c r="OKU41" s="32"/>
      <c r="OKV41" s="32"/>
      <c r="OKW41" s="32"/>
      <c r="OKX41" s="32"/>
      <c r="OKY41" s="32"/>
      <c r="OKZ41" s="32"/>
      <c r="OLA41" s="32"/>
      <c r="OLB41" s="32"/>
      <c r="OLC41" s="32"/>
      <c r="OLD41" s="32"/>
      <c r="OLE41" s="32"/>
      <c r="OLF41" s="32"/>
      <c r="OLG41" s="32"/>
      <c r="OLH41" s="32"/>
      <c r="OLI41" s="32"/>
      <c r="OLJ41" s="32"/>
      <c r="OLK41" s="32"/>
      <c r="OLL41" s="32"/>
      <c r="OLM41" s="32"/>
      <c r="OLN41" s="32"/>
      <c r="OLO41" s="32"/>
      <c r="OLP41" s="32"/>
      <c r="OLQ41" s="32"/>
      <c r="OLR41" s="32"/>
      <c r="OLS41" s="32"/>
      <c r="OLT41" s="32"/>
      <c r="OLU41" s="32"/>
      <c r="OLV41" s="32"/>
      <c r="OLW41" s="32"/>
      <c r="OLX41" s="32"/>
      <c r="OLY41" s="32"/>
      <c r="OLZ41" s="32"/>
      <c r="OMA41" s="32"/>
      <c r="OMB41" s="32"/>
      <c r="OMC41" s="32"/>
      <c r="OMD41" s="32"/>
      <c r="OME41" s="32"/>
      <c r="OMF41" s="32"/>
      <c r="OMG41" s="32"/>
      <c r="OMH41" s="32"/>
      <c r="OMI41" s="32"/>
      <c r="OMJ41" s="32"/>
      <c r="OMK41" s="32"/>
      <c r="OML41" s="32"/>
      <c r="OMM41" s="32"/>
      <c r="OMN41" s="32"/>
      <c r="OMO41" s="32"/>
      <c r="OMP41" s="32"/>
      <c r="OMQ41" s="32"/>
      <c r="OMR41" s="32"/>
      <c r="OMS41" s="32"/>
      <c r="OMT41" s="32"/>
      <c r="OMU41" s="32"/>
      <c r="OMV41" s="32"/>
      <c r="OMW41" s="32"/>
      <c r="OMX41" s="32"/>
      <c r="OMY41" s="32"/>
      <c r="OMZ41" s="32"/>
      <c r="ONA41" s="32"/>
      <c r="ONB41" s="32"/>
      <c r="ONC41" s="32"/>
      <c r="OND41" s="32"/>
      <c r="ONE41" s="32"/>
      <c r="ONF41" s="32"/>
      <c r="ONG41" s="32"/>
      <c r="ONH41" s="32"/>
      <c r="ONI41" s="32"/>
      <c r="ONJ41" s="32"/>
      <c r="ONK41" s="32"/>
      <c r="ONL41" s="32"/>
      <c r="ONM41" s="32"/>
      <c r="ONN41" s="32"/>
      <c r="ONO41" s="32"/>
      <c r="ONP41" s="32"/>
      <c r="ONQ41" s="32"/>
      <c r="ONR41" s="32"/>
      <c r="ONS41" s="32"/>
      <c r="ONT41" s="32"/>
      <c r="ONU41" s="32"/>
      <c r="ONV41" s="32"/>
      <c r="ONW41" s="32"/>
      <c r="ONX41" s="32"/>
      <c r="ONY41" s="32"/>
      <c r="ONZ41" s="32"/>
      <c r="OOA41" s="32"/>
      <c r="OOB41" s="32"/>
      <c r="OOC41" s="32"/>
      <c r="OOD41" s="32"/>
      <c r="OOE41" s="32"/>
      <c r="OOF41" s="32"/>
      <c r="OOG41" s="32"/>
      <c r="OOH41" s="32"/>
      <c r="OOI41" s="32"/>
      <c r="OOJ41" s="32"/>
      <c r="OOK41" s="32"/>
      <c r="OOL41" s="32"/>
      <c r="OOM41" s="32"/>
      <c r="OON41" s="32"/>
      <c r="OOO41" s="32"/>
      <c r="OOP41" s="32"/>
      <c r="OOQ41" s="32"/>
      <c r="OOR41" s="32"/>
      <c r="OOS41" s="32"/>
      <c r="OOT41" s="32"/>
      <c r="OOU41" s="32"/>
      <c r="OOV41" s="32"/>
      <c r="OOW41" s="32"/>
      <c r="OOX41" s="32"/>
      <c r="OOY41" s="32"/>
      <c r="OOZ41" s="32"/>
      <c r="OPA41" s="32"/>
      <c r="OPB41" s="32"/>
      <c r="OPC41" s="32"/>
      <c r="OPD41" s="32"/>
      <c r="OPE41" s="32"/>
      <c r="OPF41" s="32"/>
      <c r="OPG41" s="32"/>
      <c r="OPH41" s="32"/>
      <c r="OPI41" s="32"/>
      <c r="OPJ41" s="32"/>
      <c r="OPK41" s="32"/>
      <c r="OPL41" s="32"/>
      <c r="OPM41" s="32"/>
      <c r="OPN41" s="32"/>
      <c r="OPO41" s="32"/>
      <c r="OPP41" s="32"/>
      <c r="OPQ41" s="32"/>
      <c r="OPR41" s="32"/>
      <c r="OPS41" s="32"/>
      <c r="OPT41" s="32"/>
      <c r="OPU41" s="32"/>
      <c r="OPV41" s="32"/>
      <c r="OPW41" s="32"/>
      <c r="OPX41" s="32"/>
      <c r="OPY41" s="32"/>
      <c r="OPZ41" s="32"/>
      <c r="OQA41" s="32"/>
      <c r="OQB41" s="32"/>
      <c r="OQC41" s="32"/>
      <c r="OQD41" s="32"/>
      <c r="OQE41" s="32"/>
      <c r="OQF41" s="32"/>
      <c r="OQG41" s="32"/>
      <c r="OQH41" s="32"/>
      <c r="OQI41" s="32"/>
      <c r="OQJ41" s="32"/>
      <c r="OQK41" s="32"/>
      <c r="OQL41" s="32"/>
      <c r="OQM41" s="32"/>
      <c r="OQN41" s="32"/>
      <c r="OQO41" s="32"/>
      <c r="OQP41" s="32"/>
      <c r="OQQ41" s="32"/>
      <c r="OQR41" s="32"/>
      <c r="OQS41" s="32"/>
      <c r="OQT41" s="32"/>
      <c r="OQU41" s="32"/>
      <c r="OQV41" s="32"/>
      <c r="OQW41" s="32"/>
      <c r="OQX41" s="32"/>
      <c r="OQY41" s="32"/>
      <c r="OQZ41" s="32"/>
      <c r="ORA41" s="32"/>
      <c r="ORB41" s="32"/>
      <c r="ORC41" s="32"/>
      <c r="ORD41" s="32"/>
      <c r="ORE41" s="32"/>
      <c r="ORF41" s="32"/>
      <c r="ORG41" s="32"/>
      <c r="ORH41" s="32"/>
      <c r="ORI41" s="32"/>
      <c r="ORJ41" s="32"/>
      <c r="ORK41" s="32"/>
      <c r="ORL41" s="32"/>
      <c r="ORM41" s="32"/>
      <c r="ORN41" s="32"/>
      <c r="ORO41" s="32"/>
      <c r="ORP41" s="32"/>
      <c r="ORQ41" s="32"/>
      <c r="ORR41" s="32"/>
      <c r="ORS41" s="32"/>
      <c r="ORT41" s="32"/>
      <c r="ORU41" s="32"/>
      <c r="ORV41" s="32"/>
      <c r="ORW41" s="32"/>
      <c r="ORX41" s="32"/>
      <c r="ORY41" s="32"/>
      <c r="ORZ41" s="32"/>
      <c r="OSA41" s="32"/>
      <c r="OSB41" s="32"/>
      <c r="OSC41" s="32"/>
      <c r="OSD41" s="32"/>
      <c r="OSE41" s="32"/>
      <c r="OSF41" s="32"/>
      <c r="OSG41" s="32"/>
      <c r="OSH41" s="32"/>
      <c r="OSI41" s="32"/>
      <c r="OSJ41" s="32"/>
      <c r="OSK41" s="32"/>
      <c r="OSL41" s="32"/>
      <c r="OSM41" s="32"/>
      <c r="OSN41" s="32"/>
      <c r="OSO41" s="32"/>
      <c r="OSP41" s="32"/>
      <c r="OSQ41" s="32"/>
      <c r="OSR41" s="32"/>
      <c r="OSS41" s="32"/>
      <c r="OST41" s="32"/>
      <c r="OSU41" s="32"/>
      <c r="OSV41" s="32"/>
      <c r="OSW41" s="32"/>
      <c r="OSX41" s="32"/>
      <c r="OSY41" s="32"/>
      <c r="OSZ41" s="32"/>
      <c r="OTA41" s="32"/>
      <c r="OTB41" s="32"/>
      <c r="OTC41" s="32"/>
      <c r="OTD41" s="32"/>
      <c r="OTE41" s="32"/>
      <c r="OTF41" s="32"/>
      <c r="OTG41" s="32"/>
      <c r="OTH41" s="32"/>
      <c r="OTI41" s="32"/>
      <c r="OTJ41" s="32"/>
      <c r="OTK41" s="32"/>
      <c r="OTL41" s="32"/>
      <c r="OTM41" s="32"/>
      <c r="OTN41" s="32"/>
      <c r="OTO41" s="32"/>
      <c r="OTP41" s="32"/>
      <c r="OTQ41" s="32"/>
      <c r="OTR41" s="32"/>
      <c r="OTS41" s="32"/>
      <c r="OTT41" s="32"/>
      <c r="OTU41" s="32"/>
      <c r="OTV41" s="32"/>
      <c r="OTW41" s="32"/>
      <c r="OTX41" s="32"/>
      <c r="OTY41" s="32"/>
      <c r="OTZ41" s="32"/>
      <c r="OUA41" s="32"/>
      <c r="OUB41" s="32"/>
      <c r="OUC41" s="32"/>
      <c r="OUD41" s="32"/>
      <c r="OUE41" s="32"/>
      <c r="OUF41" s="32"/>
      <c r="OUG41" s="32"/>
      <c r="OUH41" s="32"/>
      <c r="OUI41" s="32"/>
      <c r="OUJ41" s="32"/>
      <c r="OUK41" s="32"/>
      <c r="OUL41" s="32"/>
      <c r="OUM41" s="32"/>
      <c r="OUN41" s="32"/>
      <c r="OUO41" s="32"/>
      <c r="OUP41" s="32"/>
      <c r="OUQ41" s="32"/>
      <c r="OUR41" s="32"/>
      <c r="OUS41" s="32"/>
      <c r="OUT41" s="32"/>
      <c r="OUU41" s="32"/>
      <c r="OUV41" s="32"/>
      <c r="OUW41" s="32"/>
      <c r="OUX41" s="32"/>
      <c r="OUY41" s="32"/>
      <c r="OUZ41" s="32"/>
      <c r="OVA41" s="32"/>
      <c r="OVB41" s="32"/>
      <c r="OVC41" s="32"/>
      <c r="OVD41" s="32"/>
      <c r="OVE41" s="32"/>
      <c r="OVF41" s="32"/>
      <c r="OVG41" s="32"/>
      <c r="OVH41" s="32"/>
      <c r="OVI41" s="32"/>
      <c r="OVJ41" s="32"/>
      <c r="OVK41" s="32"/>
      <c r="OVL41" s="32"/>
      <c r="OVM41" s="32"/>
      <c r="OVN41" s="32"/>
      <c r="OVO41" s="32"/>
      <c r="OVP41" s="32"/>
      <c r="OVQ41" s="32"/>
      <c r="OVR41" s="32"/>
      <c r="OVS41" s="32"/>
      <c r="OVT41" s="32"/>
      <c r="OVU41" s="32"/>
      <c r="OVV41" s="32"/>
      <c r="OVW41" s="32"/>
      <c r="OVX41" s="32"/>
      <c r="OVY41" s="32"/>
      <c r="OVZ41" s="32"/>
      <c r="OWA41" s="32"/>
      <c r="OWB41" s="32"/>
      <c r="OWC41" s="32"/>
      <c r="OWD41" s="32"/>
      <c r="OWE41" s="32"/>
      <c r="OWF41" s="32"/>
      <c r="OWG41" s="32"/>
      <c r="OWH41" s="32"/>
      <c r="OWI41" s="32"/>
      <c r="OWJ41" s="32"/>
      <c r="OWK41" s="32"/>
      <c r="OWL41" s="32"/>
      <c r="OWM41" s="32"/>
      <c r="OWN41" s="32"/>
      <c r="OWO41" s="32"/>
      <c r="OWP41" s="32"/>
      <c r="OWQ41" s="32"/>
      <c r="OWR41" s="32"/>
      <c r="OWS41" s="32"/>
      <c r="OWT41" s="32"/>
      <c r="OWU41" s="32"/>
      <c r="OWV41" s="32"/>
      <c r="OWW41" s="32"/>
      <c r="OWX41" s="32"/>
      <c r="OWY41" s="32"/>
      <c r="OWZ41" s="32"/>
      <c r="OXA41" s="32"/>
      <c r="OXB41" s="32"/>
      <c r="OXC41" s="32"/>
      <c r="OXD41" s="32"/>
      <c r="OXE41" s="32"/>
      <c r="OXF41" s="32"/>
      <c r="OXG41" s="32"/>
      <c r="OXH41" s="32"/>
      <c r="OXI41" s="32"/>
      <c r="OXJ41" s="32"/>
      <c r="OXK41" s="32"/>
      <c r="OXL41" s="32"/>
      <c r="OXM41" s="32"/>
      <c r="OXN41" s="32"/>
      <c r="OXO41" s="32"/>
      <c r="OXP41" s="32"/>
      <c r="OXQ41" s="32"/>
      <c r="OXR41" s="32"/>
      <c r="OXS41" s="32"/>
      <c r="OXT41" s="32"/>
      <c r="OXU41" s="32"/>
      <c r="OXV41" s="32"/>
      <c r="OXW41" s="32"/>
      <c r="OXX41" s="32"/>
      <c r="OXY41" s="32"/>
      <c r="OXZ41" s="32"/>
      <c r="OYA41" s="32"/>
      <c r="OYB41" s="32"/>
      <c r="OYC41" s="32"/>
      <c r="OYD41" s="32"/>
      <c r="OYE41" s="32"/>
      <c r="OYF41" s="32"/>
      <c r="OYG41" s="32"/>
      <c r="OYH41" s="32"/>
      <c r="OYI41" s="32"/>
      <c r="OYJ41" s="32"/>
      <c r="OYK41" s="32"/>
      <c r="OYL41" s="32"/>
      <c r="OYM41" s="32"/>
      <c r="OYN41" s="32"/>
      <c r="OYO41" s="32"/>
      <c r="OYP41" s="32"/>
      <c r="OYQ41" s="32"/>
      <c r="OYR41" s="32"/>
      <c r="OYS41" s="32"/>
      <c r="OYT41" s="32"/>
      <c r="OYU41" s="32"/>
      <c r="OYV41" s="32"/>
      <c r="OYW41" s="32"/>
      <c r="OYX41" s="32"/>
      <c r="OYY41" s="32"/>
      <c r="OYZ41" s="32"/>
      <c r="OZA41" s="32"/>
      <c r="OZB41" s="32"/>
      <c r="OZC41" s="32"/>
      <c r="OZD41" s="32"/>
      <c r="OZE41" s="32"/>
      <c r="OZF41" s="32"/>
      <c r="OZG41" s="32"/>
      <c r="OZH41" s="32"/>
      <c r="OZI41" s="32"/>
      <c r="OZJ41" s="32"/>
      <c r="OZK41" s="32"/>
      <c r="OZL41" s="32"/>
      <c r="OZM41" s="32"/>
      <c r="OZN41" s="32"/>
      <c r="OZO41" s="32"/>
      <c r="OZP41" s="32"/>
      <c r="OZQ41" s="32"/>
      <c r="OZR41" s="32"/>
      <c r="OZS41" s="32"/>
      <c r="OZT41" s="32"/>
      <c r="OZU41" s="32"/>
      <c r="OZV41" s="32"/>
      <c r="OZW41" s="32"/>
      <c r="OZX41" s="32"/>
      <c r="OZY41" s="32"/>
      <c r="OZZ41" s="32"/>
      <c r="PAA41" s="32"/>
      <c r="PAB41" s="32"/>
      <c r="PAC41" s="32"/>
      <c r="PAD41" s="32"/>
      <c r="PAE41" s="32"/>
      <c r="PAF41" s="32"/>
      <c r="PAG41" s="32"/>
      <c r="PAH41" s="32"/>
      <c r="PAI41" s="32"/>
      <c r="PAJ41" s="32"/>
      <c r="PAK41" s="32"/>
      <c r="PAL41" s="32"/>
      <c r="PAM41" s="32"/>
      <c r="PAN41" s="32"/>
      <c r="PAO41" s="32"/>
      <c r="PAP41" s="32"/>
      <c r="PAQ41" s="32"/>
      <c r="PAR41" s="32"/>
      <c r="PAS41" s="32"/>
      <c r="PAT41" s="32"/>
      <c r="PAU41" s="32"/>
      <c r="PAV41" s="32"/>
      <c r="PAW41" s="32"/>
      <c r="PAX41" s="32"/>
      <c r="PAY41" s="32"/>
      <c r="PAZ41" s="32"/>
      <c r="PBA41" s="32"/>
      <c r="PBB41" s="32"/>
      <c r="PBC41" s="32"/>
      <c r="PBD41" s="32"/>
      <c r="PBE41" s="32"/>
      <c r="PBF41" s="32"/>
      <c r="PBG41" s="32"/>
      <c r="PBH41" s="32"/>
      <c r="PBI41" s="32"/>
      <c r="PBJ41" s="32"/>
      <c r="PBK41" s="32"/>
      <c r="PBL41" s="32"/>
      <c r="PBM41" s="32"/>
      <c r="PBN41" s="32"/>
      <c r="PBO41" s="32"/>
      <c r="PBP41" s="32"/>
      <c r="PBQ41" s="32"/>
      <c r="PBR41" s="32"/>
      <c r="PBS41" s="32"/>
      <c r="PBT41" s="32"/>
      <c r="PBU41" s="32"/>
      <c r="PBV41" s="32"/>
      <c r="PBW41" s="32"/>
      <c r="PBX41" s="32"/>
      <c r="PBY41" s="32"/>
      <c r="PBZ41" s="32"/>
      <c r="PCA41" s="32"/>
      <c r="PCB41" s="32"/>
      <c r="PCC41" s="32"/>
      <c r="PCD41" s="32"/>
      <c r="PCE41" s="32"/>
      <c r="PCF41" s="32"/>
      <c r="PCG41" s="32"/>
      <c r="PCH41" s="32"/>
      <c r="PCI41" s="32"/>
      <c r="PCJ41" s="32"/>
      <c r="PCK41" s="32"/>
      <c r="PCL41" s="32"/>
      <c r="PCM41" s="32"/>
      <c r="PCN41" s="32"/>
      <c r="PCO41" s="32"/>
      <c r="PCP41" s="32"/>
      <c r="PCQ41" s="32"/>
      <c r="PCR41" s="32"/>
      <c r="PCS41" s="32"/>
      <c r="PCT41" s="32"/>
      <c r="PCU41" s="32"/>
      <c r="PCV41" s="32"/>
      <c r="PCW41" s="32"/>
      <c r="PCX41" s="32"/>
      <c r="PCY41" s="32"/>
      <c r="PCZ41" s="32"/>
      <c r="PDA41" s="32"/>
      <c r="PDB41" s="32"/>
      <c r="PDC41" s="32"/>
      <c r="PDD41" s="32"/>
      <c r="PDE41" s="32"/>
      <c r="PDF41" s="32"/>
      <c r="PDG41" s="32"/>
      <c r="PDH41" s="32"/>
      <c r="PDI41" s="32"/>
      <c r="PDJ41" s="32"/>
      <c r="PDK41" s="32"/>
      <c r="PDL41" s="32"/>
      <c r="PDM41" s="32"/>
      <c r="PDN41" s="32"/>
      <c r="PDO41" s="32"/>
      <c r="PDP41" s="32"/>
      <c r="PDQ41" s="32"/>
      <c r="PDR41" s="32"/>
      <c r="PDS41" s="32"/>
      <c r="PDT41" s="32"/>
      <c r="PDU41" s="32"/>
      <c r="PDV41" s="32"/>
      <c r="PDW41" s="32"/>
      <c r="PDX41" s="32"/>
      <c r="PDY41" s="32"/>
      <c r="PDZ41" s="32"/>
      <c r="PEA41" s="32"/>
      <c r="PEB41" s="32"/>
      <c r="PEC41" s="32"/>
      <c r="PED41" s="32"/>
      <c r="PEE41" s="32"/>
      <c r="PEF41" s="32"/>
      <c r="PEG41" s="32"/>
      <c r="PEH41" s="32"/>
      <c r="PEI41" s="32"/>
      <c r="PEJ41" s="32"/>
      <c r="PEK41" s="32"/>
      <c r="PEL41" s="32"/>
      <c r="PEM41" s="32"/>
      <c r="PEN41" s="32"/>
      <c r="PEO41" s="32"/>
      <c r="PEP41" s="32"/>
      <c r="PEQ41" s="32"/>
      <c r="PER41" s="32"/>
      <c r="PES41" s="32"/>
      <c r="PET41" s="32"/>
      <c r="PEU41" s="32"/>
      <c r="PEV41" s="32"/>
      <c r="PEW41" s="32"/>
      <c r="PEX41" s="32"/>
      <c r="PEY41" s="32"/>
      <c r="PEZ41" s="32"/>
      <c r="PFA41" s="32"/>
      <c r="PFB41" s="32"/>
      <c r="PFC41" s="32"/>
      <c r="PFD41" s="32"/>
      <c r="PFE41" s="32"/>
      <c r="PFF41" s="32"/>
      <c r="PFG41" s="32"/>
      <c r="PFH41" s="32"/>
      <c r="PFI41" s="32"/>
      <c r="PFJ41" s="32"/>
      <c r="PFK41" s="32"/>
      <c r="PFL41" s="32"/>
      <c r="PFM41" s="32"/>
      <c r="PFN41" s="32"/>
      <c r="PFO41" s="32"/>
      <c r="PFP41" s="32"/>
      <c r="PFQ41" s="32"/>
      <c r="PFR41" s="32"/>
      <c r="PFS41" s="32"/>
      <c r="PFT41" s="32"/>
      <c r="PFU41" s="32"/>
      <c r="PFV41" s="32"/>
      <c r="PFW41" s="32"/>
      <c r="PFX41" s="32"/>
      <c r="PFY41" s="32"/>
      <c r="PFZ41" s="32"/>
      <c r="PGA41" s="32"/>
      <c r="PGB41" s="32"/>
      <c r="PGC41" s="32"/>
      <c r="PGD41" s="32"/>
      <c r="PGE41" s="32"/>
      <c r="PGF41" s="32"/>
      <c r="PGG41" s="32"/>
      <c r="PGH41" s="32"/>
      <c r="PGI41" s="32"/>
      <c r="PGJ41" s="32"/>
      <c r="PGK41" s="32"/>
      <c r="PGL41" s="32"/>
      <c r="PGM41" s="32"/>
      <c r="PGN41" s="32"/>
      <c r="PGO41" s="32"/>
      <c r="PGP41" s="32"/>
      <c r="PGQ41" s="32"/>
      <c r="PGR41" s="32"/>
      <c r="PGS41" s="32"/>
      <c r="PGT41" s="32"/>
      <c r="PGU41" s="32"/>
      <c r="PGV41" s="32"/>
      <c r="PGW41" s="32"/>
      <c r="PGX41" s="32"/>
      <c r="PGY41" s="32"/>
      <c r="PGZ41" s="32"/>
      <c r="PHA41" s="32"/>
      <c r="PHB41" s="32"/>
      <c r="PHC41" s="32"/>
      <c r="PHD41" s="32"/>
      <c r="PHE41" s="32"/>
      <c r="PHF41" s="32"/>
      <c r="PHG41" s="32"/>
      <c r="PHH41" s="32"/>
      <c r="PHI41" s="32"/>
      <c r="PHJ41" s="32"/>
      <c r="PHK41" s="32"/>
      <c r="PHL41" s="32"/>
      <c r="PHM41" s="32"/>
      <c r="PHN41" s="32"/>
      <c r="PHO41" s="32"/>
      <c r="PHP41" s="32"/>
      <c r="PHQ41" s="32"/>
      <c r="PHR41" s="32"/>
      <c r="PHS41" s="32"/>
      <c r="PHT41" s="32"/>
      <c r="PHU41" s="32"/>
      <c r="PHV41" s="32"/>
      <c r="PHW41" s="32"/>
      <c r="PHX41" s="32"/>
      <c r="PHY41" s="32"/>
      <c r="PHZ41" s="32"/>
      <c r="PIA41" s="32"/>
      <c r="PIB41" s="32"/>
      <c r="PIC41" s="32"/>
      <c r="PID41" s="32"/>
      <c r="PIE41" s="32"/>
      <c r="PIF41" s="32"/>
      <c r="PIG41" s="32"/>
      <c r="PIH41" s="32"/>
      <c r="PII41" s="32"/>
      <c r="PIJ41" s="32"/>
      <c r="PIK41" s="32"/>
      <c r="PIL41" s="32"/>
      <c r="PIM41" s="32"/>
      <c r="PIN41" s="32"/>
      <c r="PIO41" s="32"/>
      <c r="PIP41" s="32"/>
      <c r="PIQ41" s="32"/>
      <c r="PIR41" s="32"/>
      <c r="PIS41" s="32"/>
      <c r="PIT41" s="32"/>
      <c r="PIU41" s="32"/>
      <c r="PIV41" s="32"/>
      <c r="PIW41" s="32"/>
      <c r="PIX41" s="32"/>
      <c r="PIY41" s="32"/>
      <c r="PIZ41" s="32"/>
      <c r="PJA41" s="32"/>
      <c r="PJB41" s="32"/>
      <c r="PJC41" s="32"/>
      <c r="PJD41" s="32"/>
      <c r="PJE41" s="32"/>
      <c r="PJF41" s="32"/>
      <c r="PJG41" s="32"/>
      <c r="PJH41" s="32"/>
      <c r="PJI41" s="32"/>
      <c r="PJJ41" s="32"/>
      <c r="PJK41" s="32"/>
      <c r="PJL41" s="32"/>
      <c r="PJM41" s="32"/>
      <c r="PJN41" s="32"/>
      <c r="PJO41" s="32"/>
      <c r="PJP41" s="32"/>
      <c r="PJQ41" s="32"/>
      <c r="PJR41" s="32"/>
      <c r="PJS41" s="32"/>
      <c r="PJT41" s="32"/>
      <c r="PJU41" s="32"/>
      <c r="PJV41" s="32"/>
      <c r="PJW41" s="32"/>
      <c r="PJX41" s="32"/>
      <c r="PJY41" s="32"/>
      <c r="PJZ41" s="32"/>
      <c r="PKA41" s="32"/>
      <c r="PKB41" s="32"/>
      <c r="PKC41" s="32"/>
      <c r="PKD41" s="32"/>
      <c r="PKE41" s="32"/>
      <c r="PKF41" s="32"/>
      <c r="PKG41" s="32"/>
      <c r="PKH41" s="32"/>
      <c r="PKI41" s="32"/>
      <c r="PKJ41" s="32"/>
      <c r="PKK41" s="32"/>
      <c r="PKL41" s="32"/>
      <c r="PKM41" s="32"/>
      <c r="PKN41" s="32"/>
      <c r="PKO41" s="32"/>
      <c r="PKP41" s="32"/>
      <c r="PKQ41" s="32"/>
      <c r="PKR41" s="32"/>
      <c r="PKS41" s="32"/>
      <c r="PKT41" s="32"/>
      <c r="PKU41" s="32"/>
      <c r="PKV41" s="32"/>
      <c r="PKW41" s="32"/>
      <c r="PKX41" s="32"/>
      <c r="PKY41" s="32"/>
      <c r="PKZ41" s="32"/>
      <c r="PLA41" s="32"/>
      <c r="PLB41" s="32"/>
      <c r="PLC41" s="32"/>
      <c r="PLD41" s="32"/>
      <c r="PLE41" s="32"/>
      <c r="PLF41" s="32"/>
      <c r="PLG41" s="32"/>
      <c r="PLH41" s="32"/>
      <c r="PLI41" s="32"/>
      <c r="PLJ41" s="32"/>
      <c r="PLK41" s="32"/>
      <c r="PLL41" s="32"/>
      <c r="PLM41" s="32"/>
      <c r="PLN41" s="32"/>
      <c r="PLO41" s="32"/>
      <c r="PLP41" s="32"/>
      <c r="PLQ41" s="32"/>
      <c r="PLR41" s="32"/>
      <c r="PLS41" s="32"/>
      <c r="PLT41" s="32"/>
      <c r="PLU41" s="32"/>
      <c r="PLV41" s="32"/>
      <c r="PLW41" s="32"/>
      <c r="PLX41" s="32"/>
      <c r="PLY41" s="32"/>
      <c r="PLZ41" s="32"/>
      <c r="PMA41" s="32"/>
      <c r="PMB41" s="32"/>
      <c r="PMC41" s="32"/>
      <c r="PMD41" s="32"/>
      <c r="PME41" s="32"/>
      <c r="PMF41" s="32"/>
      <c r="PMG41" s="32"/>
      <c r="PMH41" s="32"/>
      <c r="PMI41" s="32"/>
      <c r="PMJ41" s="32"/>
      <c r="PMK41" s="32"/>
      <c r="PML41" s="32"/>
      <c r="PMM41" s="32"/>
      <c r="PMN41" s="32"/>
      <c r="PMO41" s="32"/>
      <c r="PMP41" s="32"/>
      <c r="PMQ41" s="32"/>
      <c r="PMR41" s="32"/>
      <c r="PMS41" s="32"/>
      <c r="PMT41" s="32"/>
      <c r="PMU41" s="32"/>
      <c r="PMV41" s="32"/>
      <c r="PMW41" s="32"/>
      <c r="PMX41" s="32"/>
      <c r="PMY41" s="32"/>
      <c r="PMZ41" s="32"/>
      <c r="PNA41" s="32"/>
      <c r="PNB41" s="32"/>
      <c r="PNC41" s="32"/>
      <c r="PND41" s="32"/>
      <c r="PNE41" s="32"/>
      <c r="PNF41" s="32"/>
      <c r="PNG41" s="32"/>
      <c r="PNH41" s="32"/>
      <c r="PNI41" s="32"/>
      <c r="PNJ41" s="32"/>
      <c r="PNK41" s="32"/>
      <c r="PNL41" s="32"/>
      <c r="PNM41" s="32"/>
      <c r="PNN41" s="32"/>
      <c r="PNO41" s="32"/>
      <c r="PNP41" s="32"/>
      <c r="PNQ41" s="32"/>
      <c r="PNR41" s="32"/>
      <c r="PNS41" s="32"/>
      <c r="PNT41" s="32"/>
      <c r="PNU41" s="32"/>
      <c r="PNV41" s="32"/>
      <c r="PNW41" s="32"/>
      <c r="PNX41" s="32"/>
      <c r="PNY41" s="32"/>
      <c r="PNZ41" s="32"/>
      <c r="POA41" s="32"/>
      <c r="POB41" s="32"/>
      <c r="POC41" s="32"/>
      <c r="POD41" s="32"/>
      <c r="POE41" s="32"/>
      <c r="POF41" s="32"/>
      <c r="POG41" s="32"/>
      <c r="POH41" s="32"/>
      <c r="POI41" s="32"/>
      <c r="POJ41" s="32"/>
      <c r="POK41" s="32"/>
      <c r="POL41" s="32"/>
      <c r="POM41" s="32"/>
      <c r="PON41" s="32"/>
      <c r="POO41" s="32"/>
      <c r="POP41" s="32"/>
      <c r="POQ41" s="32"/>
      <c r="POR41" s="32"/>
      <c r="POS41" s="32"/>
      <c r="POT41" s="32"/>
      <c r="POU41" s="32"/>
      <c r="POV41" s="32"/>
      <c r="POW41" s="32"/>
      <c r="POX41" s="32"/>
      <c r="POY41" s="32"/>
      <c r="POZ41" s="32"/>
      <c r="PPA41" s="32"/>
      <c r="PPB41" s="32"/>
      <c r="PPC41" s="32"/>
      <c r="PPD41" s="32"/>
      <c r="PPE41" s="32"/>
      <c r="PPF41" s="32"/>
      <c r="PPG41" s="32"/>
      <c r="PPH41" s="32"/>
      <c r="PPI41" s="32"/>
      <c r="PPJ41" s="32"/>
      <c r="PPK41" s="32"/>
      <c r="PPL41" s="32"/>
      <c r="PPM41" s="32"/>
      <c r="PPN41" s="32"/>
      <c r="PPO41" s="32"/>
      <c r="PPP41" s="32"/>
      <c r="PPQ41" s="32"/>
      <c r="PPR41" s="32"/>
      <c r="PPS41" s="32"/>
      <c r="PPT41" s="32"/>
      <c r="PPU41" s="32"/>
      <c r="PPV41" s="32"/>
      <c r="PPW41" s="32"/>
      <c r="PPX41" s="32"/>
      <c r="PPY41" s="32"/>
      <c r="PPZ41" s="32"/>
      <c r="PQA41" s="32"/>
      <c r="PQB41" s="32"/>
      <c r="PQC41" s="32"/>
      <c r="PQD41" s="32"/>
      <c r="PQE41" s="32"/>
      <c r="PQF41" s="32"/>
      <c r="PQG41" s="32"/>
      <c r="PQH41" s="32"/>
      <c r="PQI41" s="32"/>
      <c r="PQJ41" s="32"/>
      <c r="PQK41" s="32"/>
      <c r="PQL41" s="32"/>
      <c r="PQM41" s="32"/>
      <c r="PQN41" s="32"/>
      <c r="PQO41" s="32"/>
      <c r="PQP41" s="32"/>
      <c r="PQQ41" s="32"/>
      <c r="PQR41" s="32"/>
      <c r="PQS41" s="32"/>
      <c r="PQT41" s="32"/>
      <c r="PQU41" s="32"/>
      <c r="PQV41" s="32"/>
      <c r="PQW41" s="32"/>
      <c r="PQX41" s="32"/>
      <c r="PQY41" s="32"/>
      <c r="PQZ41" s="32"/>
      <c r="PRA41" s="32"/>
      <c r="PRB41" s="32"/>
      <c r="PRC41" s="32"/>
      <c r="PRD41" s="32"/>
      <c r="PRE41" s="32"/>
      <c r="PRF41" s="32"/>
      <c r="PRG41" s="32"/>
      <c r="PRH41" s="32"/>
      <c r="PRI41" s="32"/>
      <c r="PRJ41" s="32"/>
      <c r="PRK41" s="32"/>
      <c r="PRL41" s="32"/>
      <c r="PRM41" s="32"/>
      <c r="PRN41" s="32"/>
      <c r="PRO41" s="32"/>
      <c r="PRP41" s="32"/>
      <c r="PRQ41" s="32"/>
      <c r="PRR41" s="32"/>
      <c r="PRS41" s="32"/>
      <c r="PRT41" s="32"/>
      <c r="PRU41" s="32"/>
      <c r="PRV41" s="32"/>
      <c r="PRW41" s="32"/>
      <c r="PRX41" s="32"/>
      <c r="PRY41" s="32"/>
      <c r="PRZ41" s="32"/>
      <c r="PSA41" s="32"/>
      <c r="PSB41" s="32"/>
      <c r="PSC41" s="32"/>
      <c r="PSD41" s="32"/>
      <c r="PSE41" s="32"/>
      <c r="PSF41" s="32"/>
      <c r="PSG41" s="32"/>
      <c r="PSH41" s="32"/>
      <c r="PSI41" s="32"/>
      <c r="PSJ41" s="32"/>
      <c r="PSK41" s="32"/>
      <c r="PSL41" s="32"/>
      <c r="PSM41" s="32"/>
      <c r="PSN41" s="32"/>
      <c r="PSO41" s="32"/>
      <c r="PSP41" s="32"/>
      <c r="PSQ41" s="32"/>
      <c r="PSR41" s="32"/>
      <c r="PSS41" s="32"/>
      <c r="PST41" s="32"/>
      <c r="PSU41" s="32"/>
      <c r="PSV41" s="32"/>
      <c r="PSW41" s="32"/>
      <c r="PSX41" s="32"/>
      <c r="PSY41" s="32"/>
      <c r="PSZ41" s="32"/>
      <c r="PTA41" s="32"/>
      <c r="PTB41" s="32"/>
      <c r="PTC41" s="32"/>
      <c r="PTD41" s="32"/>
      <c r="PTE41" s="32"/>
      <c r="PTF41" s="32"/>
      <c r="PTG41" s="32"/>
      <c r="PTH41" s="32"/>
      <c r="PTI41" s="32"/>
      <c r="PTJ41" s="32"/>
      <c r="PTK41" s="32"/>
      <c r="PTL41" s="32"/>
      <c r="PTM41" s="32"/>
      <c r="PTN41" s="32"/>
      <c r="PTO41" s="32"/>
      <c r="PTP41" s="32"/>
      <c r="PTQ41" s="32"/>
      <c r="PTR41" s="32"/>
      <c r="PTS41" s="32"/>
      <c r="PTT41" s="32"/>
      <c r="PTU41" s="32"/>
      <c r="PTV41" s="32"/>
      <c r="PTW41" s="32"/>
      <c r="PTX41" s="32"/>
      <c r="PTY41" s="32"/>
      <c r="PTZ41" s="32"/>
      <c r="PUA41" s="32"/>
      <c r="PUB41" s="32"/>
      <c r="PUC41" s="32"/>
      <c r="PUD41" s="32"/>
      <c r="PUE41" s="32"/>
      <c r="PUF41" s="32"/>
      <c r="PUG41" s="32"/>
      <c r="PUH41" s="32"/>
      <c r="PUI41" s="32"/>
      <c r="PUJ41" s="32"/>
      <c r="PUK41" s="32"/>
      <c r="PUL41" s="32"/>
      <c r="PUM41" s="32"/>
      <c r="PUN41" s="32"/>
      <c r="PUO41" s="32"/>
      <c r="PUP41" s="32"/>
      <c r="PUQ41" s="32"/>
      <c r="PUR41" s="32"/>
      <c r="PUS41" s="32"/>
      <c r="PUT41" s="32"/>
      <c r="PUU41" s="32"/>
      <c r="PUV41" s="32"/>
      <c r="PUW41" s="32"/>
      <c r="PUX41" s="32"/>
      <c r="PUY41" s="32"/>
      <c r="PUZ41" s="32"/>
      <c r="PVA41" s="32"/>
      <c r="PVB41" s="32"/>
      <c r="PVC41" s="32"/>
      <c r="PVD41" s="32"/>
      <c r="PVE41" s="32"/>
      <c r="PVF41" s="32"/>
      <c r="PVG41" s="32"/>
      <c r="PVH41" s="32"/>
      <c r="PVI41" s="32"/>
      <c r="PVJ41" s="32"/>
      <c r="PVK41" s="32"/>
      <c r="PVL41" s="32"/>
      <c r="PVM41" s="32"/>
      <c r="PVN41" s="32"/>
      <c r="PVO41" s="32"/>
      <c r="PVP41" s="32"/>
      <c r="PVQ41" s="32"/>
      <c r="PVR41" s="32"/>
      <c r="PVS41" s="32"/>
      <c r="PVT41" s="32"/>
      <c r="PVU41" s="32"/>
      <c r="PVV41" s="32"/>
      <c r="PVW41" s="32"/>
      <c r="PVX41" s="32"/>
      <c r="PVY41" s="32"/>
      <c r="PVZ41" s="32"/>
      <c r="PWA41" s="32"/>
      <c r="PWB41" s="32"/>
      <c r="PWC41" s="32"/>
      <c r="PWD41" s="32"/>
      <c r="PWE41" s="32"/>
      <c r="PWF41" s="32"/>
      <c r="PWG41" s="32"/>
      <c r="PWH41" s="32"/>
      <c r="PWI41" s="32"/>
      <c r="PWJ41" s="32"/>
      <c r="PWK41" s="32"/>
      <c r="PWL41" s="32"/>
      <c r="PWM41" s="32"/>
      <c r="PWN41" s="32"/>
      <c r="PWO41" s="32"/>
      <c r="PWP41" s="32"/>
      <c r="PWQ41" s="32"/>
      <c r="PWR41" s="32"/>
      <c r="PWS41" s="32"/>
      <c r="PWT41" s="32"/>
      <c r="PWU41" s="32"/>
      <c r="PWV41" s="32"/>
      <c r="PWW41" s="32"/>
      <c r="PWX41" s="32"/>
      <c r="PWY41" s="32"/>
      <c r="PWZ41" s="32"/>
      <c r="PXA41" s="32"/>
      <c r="PXB41" s="32"/>
      <c r="PXC41" s="32"/>
      <c r="PXD41" s="32"/>
      <c r="PXE41" s="32"/>
      <c r="PXF41" s="32"/>
      <c r="PXG41" s="32"/>
      <c r="PXH41" s="32"/>
      <c r="PXI41" s="32"/>
      <c r="PXJ41" s="32"/>
      <c r="PXK41" s="32"/>
      <c r="PXL41" s="32"/>
      <c r="PXM41" s="32"/>
      <c r="PXN41" s="32"/>
      <c r="PXO41" s="32"/>
      <c r="PXP41" s="32"/>
      <c r="PXQ41" s="32"/>
      <c r="PXR41" s="32"/>
      <c r="PXS41" s="32"/>
      <c r="PXT41" s="32"/>
      <c r="PXU41" s="32"/>
      <c r="PXV41" s="32"/>
      <c r="PXW41" s="32"/>
      <c r="PXX41" s="32"/>
      <c r="PXY41" s="32"/>
      <c r="PXZ41" s="32"/>
      <c r="PYA41" s="32"/>
      <c r="PYB41" s="32"/>
      <c r="PYC41" s="32"/>
      <c r="PYD41" s="32"/>
      <c r="PYE41" s="32"/>
      <c r="PYF41" s="32"/>
      <c r="PYG41" s="32"/>
      <c r="PYH41" s="32"/>
      <c r="PYI41" s="32"/>
      <c r="PYJ41" s="32"/>
      <c r="PYK41" s="32"/>
      <c r="PYL41" s="32"/>
      <c r="PYM41" s="32"/>
      <c r="PYN41" s="32"/>
      <c r="PYO41" s="32"/>
      <c r="PYP41" s="32"/>
      <c r="PYQ41" s="32"/>
      <c r="PYR41" s="32"/>
      <c r="PYS41" s="32"/>
      <c r="PYT41" s="32"/>
      <c r="PYU41" s="32"/>
      <c r="PYV41" s="32"/>
      <c r="PYW41" s="32"/>
      <c r="PYX41" s="32"/>
      <c r="PYY41" s="32"/>
      <c r="PYZ41" s="32"/>
      <c r="PZA41" s="32"/>
      <c r="PZB41" s="32"/>
      <c r="PZC41" s="32"/>
      <c r="PZD41" s="32"/>
      <c r="PZE41" s="32"/>
      <c r="PZF41" s="32"/>
      <c r="PZG41" s="32"/>
      <c r="PZH41" s="32"/>
      <c r="PZI41" s="32"/>
      <c r="PZJ41" s="32"/>
      <c r="PZK41" s="32"/>
      <c r="PZL41" s="32"/>
      <c r="PZM41" s="32"/>
      <c r="PZN41" s="32"/>
      <c r="PZO41" s="32"/>
      <c r="PZP41" s="32"/>
      <c r="PZQ41" s="32"/>
      <c r="PZR41" s="32"/>
      <c r="PZS41" s="32"/>
      <c r="PZT41" s="32"/>
      <c r="PZU41" s="32"/>
      <c r="PZV41" s="32"/>
      <c r="PZW41" s="32"/>
      <c r="PZX41" s="32"/>
      <c r="PZY41" s="32"/>
      <c r="PZZ41" s="32"/>
      <c r="QAA41" s="32"/>
      <c r="QAB41" s="32"/>
      <c r="QAC41" s="32"/>
      <c r="QAD41" s="32"/>
      <c r="QAE41" s="32"/>
      <c r="QAF41" s="32"/>
      <c r="QAG41" s="32"/>
      <c r="QAH41" s="32"/>
      <c r="QAI41" s="32"/>
      <c r="QAJ41" s="32"/>
      <c r="QAK41" s="32"/>
      <c r="QAL41" s="32"/>
      <c r="QAM41" s="32"/>
      <c r="QAN41" s="32"/>
      <c r="QAO41" s="32"/>
      <c r="QAP41" s="32"/>
      <c r="QAQ41" s="32"/>
      <c r="QAR41" s="32"/>
      <c r="QAS41" s="32"/>
      <c r="QAT41" s="32"/>
      <c r="QAU41" s="32"/>
      <c r="QAV41" s="32"/>
      <c r="QAW41" s="32"/>
      <c r="QAX41" s="32"/>
      <c r="QAY41" s="32"/>
      <c r="QAZ41" s="32"/>
      <c r="QBA41" s="32"/>
      <c r="QBB41" s="32"/>
      <c r="QBC41" s="32"/>
      <c r="QBD41" s="32"/>
      <c r="QBE41" s="32"/>
      <c r="QBF41" s="32"/>
      <c r="QBG41" s="32"/>
      <c r="QBH41" s="32"/>
      <c r="QBI41" s="32"/>
      <c r="QBJ41" s="32"/>
      <c r="QBK41" s="32"/>
      <c r="QBL41" s="32"/>
      <c r="QBM41" s="32"/>
      <c r="QBN41" s="32"/>
      <c r="QBO41" s="32"/>
      <c r="QBP41" s="32"/>
      <c r="QBQ41" s="32"/>
      <c r="QBR41" s="32"/>
      <c r="QBS41" s="32"/>
      <c r="QBT41" s="32"/>
      <c r="QBU41" s="32"/>
      <c r="QBV41" s="32"/>
      <c r="QBW41" s="32"/>
      <c r="QBX41" s="32"/>
      <c r="QBY41" s="32"/>
      <c r="QBZ41" s="32"/>
      <c r="QCA41" s="32"/>
      <c r="QCB41" s="32"/>
      <c r="QCC41" s="32"/>
      <c r="QCD41" s="32"/>
      <c r="QCE41" s="32"/>
      <c r="QCF41" s="32"/>
      <c r="QCG41" s="32"/>
      <c r="QCH41" s="32"/>
      <c r="QCI41" s="32"/>
      <c r="QCJ41" s="32"/>
      <c r="QCK41" s="32"/>
      <c r="QCL41" s="32"/>
      <c r="QCM41" s="32"/>
      <c r="QCN41" s="32"/>
      <c r="QCO41" s="32"/>
      <c r="QCP41" s="32"/>
      <c r="QCQ41" s="32"/>
      <c r="QCR41" s="32"/>
      <c r="QCS41" s="32"/>
      <c r="QCT41" s="32"/>
      <c r="QCU41" s="32"/>
      <c r="QCV41" s="32"/>
      <c r="QCW41" s="32"/>
      <c r="QCX41" s="32"/>
      <c r="QCY41" s="32"/>
      <c r="QCZ41" s="32"/>
      <c r="QDA41" s="32"/>
      <c r="QDB41" s="32"/>
      <c r="QDC41" s="32"/>
      <c r="QDD41" s="32"/>
      <c r="QDE41" s="32"/>
      <c r="QDF41" s="32"/>
      <c r="QDG41" s="32"/>
      <c r="QDH41" s="32"/>
      <c r="QDI41" s="32"/>
      <c r="QDJ41" s="32"/>
      <c r="QDK41" s="32"/>
      <c r="QDL41" s="32"/>
      <c r="QDM41" s="32"/>
      <c r="QDN41" s="32"/>
      <c r="QDO41" s="32"/>
      <c r="QDP41" s="32"/>
      <c r="QDQ41" s="32"/>
      <c r="QDR41" s="32"/>
      <c r="QDS41" s="32"/>
      <c r="QDT41" s="32"/>
      <c r="QDU41" s="32"/>
      <c r="QDV41" s="32"/>
      <c r="QDW41" s="32"/>
      <c r="QDX41" s="32"/>
      <c r="QDY41" s="32"/>
      <c r="QDZ41" s="32"/>
      <c r="QEA41" s="32"/>
      <c r="QEB41" s="32"/>
      <c r="QEC41" s="32"/>
      <c r="QED41" s="32"/>
      <c r="QEE41" s="32"/>
      <c r="QEF41" s="32"/>
      <c r="QEG41" s="32"/>
      <c r="QEH41" s="32"/>
      <c r="QEI41" s="32"/>
      <c r="QEJ41" s="32"/>
      <c r="QEK41" s="32"/>
      <c r="QEL41" s="32"/>
      <c r="QEM41" s="32"/>
      <c r="QEN41" s="32"/>
      <c r="QEO41" s="32"/>
      <c r="QEP41" s="32"/>
      <c r="QEQ41" s="32"/>
      <c r="QER41" s="32"/>
      <c r="QES41" s="32"/>
      <c r="QET41" s="32"/>
      <c r="QEU41" s="32"/>
      <c r="QEV41" s="32"/>
      <c r="QEW41" s="32"/>
      <c r="QEX41" s="32"/>
      <c r="QEY41" s="32"/>
      <c r="QEZ41" s="32"/>
      <c r="QFA41" s="32"/>
      <c r="QFB41" s="32"/>
      <c r="QFC41" s="32"/>
      <c r="QFD41" s="32"/>
      <c r="QFE41" s="32"/>
      <c r="QFF41" s="32"/>
      <c r="QFG41" s="32"/>
      <c r="QFH41" s="32"/>
      <c r="QFI41" s="32"/>
      <c r="QFJ41" s="32"/>
      <c r="QFK41" s="32"/>
      <c r="QFL41" s="32"/>
      <c r="QFM41" s="32"/>
      <c r="QFN41" s="32"/>
      <c r="QFO41" s="32"/>
      <c r="QFP41" s="32"/>
      <c r="QFQ41" s="32"/>
      <c r="QFR41" s="32"/>
      <c r="QFS41" s="32"/>
      <c r="QFT41" s="32"/>
      <c r="QFU41" s="32"/>
      <c r="QFV41" s="32"/>
      <c r="QFW41" s="32"/>
      <c r="QFX41" s="32"/>
      <c r="QFY41" s="32"/>
      <c r="QFZ41" s="32"/>
      <c r="QGA41" s="32"/>
      <c r="QGB41" s="32"/>
      <c r="QGC41" s="32"/>
      <c r="QGD41" s="32"/>
      <c r="QGE41" s="32"/>
      <c r="QGF41" s="32"/>
      <c r="QGG41" s="32"/>
      <c r="QGH41" s="32"/>
      <c r="QGI41" s="32"/>
      <c r="QGJ41" s="32"/>
      <c r="QGK41" s="32"/>
      <c r="QGL41" s="32"/>
      <c r="QGM41" s="32"/>
      <c r="QGN41" s="32"/>
      <c r="QGO41" s="32"/>
      <c r="QGP41" s="32"/>
      <c r="QGQ41" s="32"/>
      <c r="QGR41" s="32"/>
      <c r="QGS41" s="32"/>
      <c r="QGT41" s="32"/>
      <c r="QGU41" s="32"/>
      <c r="QGV41" s="32"/>
      <c r="QGW41" s="32"/>
      <c r="QGX41" s="32"/>
      <c r="QGY41" s="32"/>
      <c r="QGZ41" s="32"/>
      <c r="QHA41" s="32"/>
      <c r="QHB41" s="32"/>
      <c r="QHC41" s="32"/>
      <c r="QHD41" s="32"/>
      <c r="QHE41" s="32"/>
      <c r="QHF41" s="32"/>
      <c r="QHG41" s="32"/>
      <c r="QHH41" s="32"/>
      <c r="QHI41" s="32"/>
      <c r="QHJ41" s="32"/>
      <c r="QHK41" s="32"/>
      <c r="QHL41" s="32"/>
      <c r="QHM41" s="32"/>
      <c r="QHN41" s="32"/>
      <c r="QHO41" s="32"/>
      <c r="QHP41" s="32"/>
      <c r="QHQ41" s="32"/>
      <c r="QHR41" s="32"/>
      <c r="QHS41" s="32"/>
      <c r="QHT41" s="32"/>
      <c r="QHU41" s="32"/>
      <c r="QHV41" s="32"/>
      <c r="QHW41" s="32"/>
      <c r="QHX41" s="32"/>
      <c r="QHY41" s="32"/>
      <c r="QHZ41" s="32"/>
      <c r="QIA41" s="32"/>
      <c r="QIB41" s="32"/>
      <c r="QIC41" s="32"/>
      <c r="QID41" s="32"/>
      <c r="QIE41" s="32"/>
      <c r="QIF41" s="32"/>
      <c r="QIG41" s="32"/>
      <c r="QIH41" s="32"/>
      <c r="QII41" s="32"/>
      <c r="QIJ41" s="32"/>
      <c r="QIK41" s="32"/>
      <c r="QIL41" s="32"/>
      <c r="QIM41" s="32"/>
      <c r="QIN41" s="32"/>
      <c r="QIO41" s="32"/>
      <c r="QIP41" s="32"/>
      <c r="QIQ41" s="32"/>
      <c r="QIR41" s="32"/>
      <c r="QIS41" s="32"/>
      <c r="QIT41" s="32"/>
      <c r="QIU41" s="32"/>
      <c r="QIV41" s="32"/>
      <c r="QIW41" s="32"/>
      <c r="QIX41" s="32"/>
      <c r="QIY41" s="32"/>
      <c r="QIZ41" s="32"/>
      <c r="QJA41" s="32"/>
      <c r="QJB41" s="32"/>
      <c r="QJC41" s="32"/>
      <c r="QJD41" s="32"/>
      <c r="QJE41" s="32"/>
      <c r="QJF41" s="32"/>
      <c r="QJG41" s="32"/>
      <c r="QJH41" s="32"/>
      <c r="QJI41" s="32"/>
      <c r="QJJ41" s="32"/>
      <c r="QJK41" s="32"/>
      <c r="QJL41" s="32"/>
      <c r="QJM41" s="32"/>
      <c r="QJN41" s="32"/>
      <c r="QJO41" s="32"/>
      <c r="QJP41" s="32"/>
      <c r="QJQ41" s="32"/>
      <c r="QJR41" s="32"/>
      <c r="QJS41" s="32"/>
      <c r="QJT41" s="32"/>
      <c r="QJU41" s="32"/>
      <c r="QJV41" s="32"/>
      <c r="QJW41" s="32"/>
      <c r="QJX41" s="32"/>
      <c r="QJY41" s="32"/>
      <c r="QJZ41" s="32"/>
      <c r="QKA41" s="32"/>
      <c r="QKB41" s="32"/>
      <c r="QKC41" s="32"/>
      <c r="QKD41" s="32"/>
      <c r="QKE41" s="32"/>
      <c r="QKF41" s="32"/>
      <c r="QKG41" s="32"/>
      <c r="QKH41" s="32"/>
      <c r="QKI41" s="32"/>
      <c r="QKJ41" s="32"/>
      <c r="QKK41" s="32"/>
      <c r="QKL41" s="32"/>
      <c r="QKM41" s="32"/>
      <c r="QKN41" s="32"/>
      <c r="QKO41" s="32"/>
      <c r="QKP41" s="32"/>
      <c r="QKQ41" s="32"/>
      <c r="QKR41" s="32"/>
      <c r="QKS41" s="32"/>
      <c r="QKT41" s="32"/>
      <c r="QKU41" s="32"/>
      <c r="QKV41" s="32"/>
      <c r="QKW41" s="32"/>
      <c r="QKX41" s="32"/>
      <c r="QKY41" s="32"/>
      <c r="QKZ41" s="32"/>
      <c r="QLA41" s="32"/>
      <c r="QLB41" s="32"/>
      <c r="QLC41" s="32"/>
      <c r="QLD41" s="32"/>
      <c r="QLE41" s="32"/>
      <c r="QLF41" s="32"/>
      <c r="QLG41" s="32"/>
      <c r="QLH41" s="32"/>
      <c r="QLI41" s="32"/>
      <c r="QLJ41" s="32"/>
      <c r="QLK41" s="32"/>
      <c r="QLL41" s="32"/>
      <c r="QLM41" s="32"/>
      <c r="QLN41" s="32"/>
      <c r="QLO41" s="32"/>
      <c r="QLP41" s="32"/>
      <c r="QLQ41" s="32"/>
      <c r="QLR41" s="32"/>
      <c r="QLS41" s="32"/>
      <c r="QLT41" s="32"/>
      <c r="QLU41" s="32"/>
      <c r="QLV41" s="32"/>
      <c r="QLW41" s="32"/>
      <c r="QLX41" s="32"/>
      <c r="QLY41" s="32"/>
      <c r="QLZ41" s="32"/>
      <c r="QMA41" s="32"/>
      <c r="QMB41" s="32"/>
      <c r="QMC41" s="32"/>
      <c r="QMD41" s="32"/>
      <c r="QME41" s="32"/>
      <c r="QMF41" s="32"/>
      <c r="QMG41" s="32"/>
      <c r="QMH41" s="32"/>
      <c r="QMI41" s="32"/>
      <c r="QMJ41" s="32"/>
      <c r="QMK41" s="32"/>
      <c r="QML41" s="32"/>
      <c r="QMM41" s="32"/>
      <c r="QMN41" s="32"/>
      <c r="QMO41" s="32"/>
      <c r="QMP41" s="32"/>
      <c r="QMQ41" s="32"/>
      <c r="QMR41" s="32"/>
      <c r="QMS41" s="32"/>
      <c r="QMT41" s="32"/>
      <c r="QMU41" s="32"/>
      <c r="QMV41" s="32"/>
      <c r="QMW41" s="32"/>
      <c r="QMX41" s="32"/>
      <c r="QMY41" s="32"/>
      <c r="QMZ41" s="32"/>
      <c r="QNA41" s="32"/>
      <c r="QNB41" s="32"/>
      <c r="QNC41" s="32"/>
      <c r="QND41" s="32"/>
      <c r="QNE41" s="32"/>
      <c r="QNF41" s="32"/>
      <c r="QNG41" s="32"/>
      <c r="QNH41" s="32"/>
      <c r="QNI41" s="32"/>
      <c r="QNJ41" s="32"/>
      <c r="QNK41" s="32"/>
      <c r="QNL41" s="32"/>
      <c r="QNM41" s="32"/>
      <c r="QNN41" s="32"/>
      <c r="QNO41" s="32"/>
      <c r="QNP41" s="32"/>
      <c r="QNQ41" s="32"/>
      <c r="QNR41" s="32"/>
      <c r="QNS41" s="32"/>
      <c r="QNT41" s="32"/>
      <c r="QNU41" s="32"/>
      <c r="QNV41" s="32"/>
      <c r="QNW41" s="32"/>
      <c r="QNX41" s="32"/>
      <c r="QNY41" s="32"/>
      <c r="QNZ41" s="32"/>
      <c r="QOA41" s="32"/>
      <c r="QOB41" s="32"/>
      <c r="QOC41" s="32"/>
      <c r="QOD41" s="32"/>
      <c r="QOE41" s="32"/>
      <c r="QOF41" s="32"/>
      <c r="QOG41" s="32"/>
      <c r="QOH41" s="32"/>
      <c r="QOI41" s="32"/>
      <c r="QOJ41" s="32"/>
      <c r="QOK41" s="32"/>
      <c r="QOL41" s="32"/>
      <c r="QOM41" s="32"/>
      <c r="QON41" s="32"/>
      <c r="QOO41" s="32"/>
      <c r="QOP41" s="32"/>
      <c r="QOQ41" s="32"/>
      <c r="QOR41" s="32"/>
      <c r="QOS41" s="32"/>
      <c r="QOT41" s="32"/>
      <c r="QOU41" s="32"/>
      <c r="QOV41" s="32"/>
      <c r="QOW41" s="32"/>
      <c r="QOX41" s="32"/>
      <c r="QOY41" s="32"/>
      <c r="QOZ41" s="32"/>
      <c r="QPA41" s="32"/>
      <c r="QPB41" s="32"/>
      <c r="QPC41" s="32"/>
      <c r="QPD41" s="32"/>
      <c r="QPE41" s="32"/>
      <c r="QPF41" s="32"/>
      <c r="QPG41" s="32"/>
      <c r="QPH41" s="32"/>
      <c r="QPI41" s="32"/>
      <c r="QPJ41" s="32"/>
      <c r="QPK41" s="32"/>
      <c r="QPL41" s="32"/>
      <c r="QPM41" s="32"/>
      <c r="QPN41" s="32"/>
      <c r="QPO41" s="32"/>
      <c r="QPP41" s="32"/>
      <c r="QPQ41" s="32"/>
      <c r="QPR41" s="32"/>
      <c r="QPS41" s="32"/>
      <c r="QPT41" s="32"/>
      <c r="QPU41" s="32"/>
      <c r="QPV41" s="32"/>
      <c r="QPW41" s="32"/>
      <c r="QPX41" s="32"/>
      <c r="QPY41" s="32"/>
      <c r="QPZ41" s="32"/>
      <c r="QQA41" s="32"/>
      <c r="QQB41" s="32"/>
      <c r="QQC41" s="32"/>
      <c r="QQD41" s="32"/>
      <c r="QQE41" s="32"/>
      <c r="QQF41" s="32"/>
      <c r="QQG41" s="32"/>
      <c r="QQH41" s="32"/>
      <c r="QQI41" s="32"/>
      <c r="QQJ41" s="32"/>
      <c r="QQK41" s="32"/>
      <c r="QQL41" s="32"/>
      <c r="QQM41" s="32"/>
      <c r="QQN41" s="32"/>
      <c r="QQO41" s="32"/>
      <c r="QQP41" s="32"/>
      <c r="QQQ41" s="32"/>
      <c r="QQR41" s="32"/>
      <c r="QQS41" s="32"/>
      <c r="QQT41" s="32"/>
      <c r="QQU41" s="32"/>
      <c r="QQV41" s="32"/>
      <c r="QQW41" s="32"/>
      <c r="QQX41" s="32"/>
      <c r="QQY41" s="32"/>
      <c r="QQZ41" s="32"/>
      <c r="QRA41" s="32"/>
      <c r="QRB41" s="32"/>
      <c r="QRC41" s="32"/>
      <c r="QRD41" s="32"/>
      <c r="QRE41" s="32"/>
      <c r="QRF41" s="32"/>
      <c r="QRG41" s="32"/>
      <c r="QRH41" s="32"/>
      <c r="QRI41" s="32"/>
      <c r="QRJ41" s="32"/>
      <c r="QRK41" s="32"/>
      <c r="QRL41" s="32"/>
      <c r="QRM41" s="32"/>
      <c r="QRN41" s="32"/>
      <c r="QRO41" s="32"/>
      <c r="QRP41" s="32"/>
      <c r="QRQ41" s="32"/>
      <c r="QRR41" s="32"/>
      <c r="QRS41" s="32"/>
      <c r="QRT41" s="32"/>
      <c r="QRU41" s="32"/>
      <c r="QRV41" s="32"/>
      <c r="QRW41" s="32"/>
      <c r="QRX41" s="32"/>
      <c r="QRY41" s="32"/>
      <c r="QRZ41" s="32"/>
      <c r="QSA41" s="32"/>
      <c r="QSB41" s="32"/>
      <c r="QSC41" s="32"/>
      <c r="QSD41" s="32"/>
      <c r="QSE41" s="32"/>
      <c r="QSF41" s="32"/>
      <c r="QSG41" s="32"/>
      <c r="QSH41" s="32"/>
      <c r="QSI41" s="32"/>
      <c r="QSJ41" s="32"/>
      <c r="QSK41" s="32"/>
      <c r="QSL41" s="32"/>
      <c r="QSM41" s="32"/>
      <c r="QSN41" s="32"/>
      <c r="QSO41" s="32"/>
      <c r="QSP41" s="32"/>
      <c r="QSQ41" s="32"/>
      <c r="QSR41" s="32"/>
      <c r="QSS41" s="32"/>
      <c r="QST41" s="32"/>
      <c r="QSU41" s="32"/>
      <c r="QSV41" s="32"/>
      <c r="QSW41" s="32"/>
      <c r="QSX41" s="32"/>
      <c r="QSY41" s="32"/>
      <c r="QSZ41" s="32"/>
      <c r="QTA41" s="32"/>
      <c r="QTB41" s="32"/>
      <c r="QTC41" s="32"/>
      <c r="QTD41" s="32"/>
      <c r="QTE41" s="32"/>
      <c r="QTF41" s="32"/>
      <c r="QTG41" s="32"/>
      <c r="QTH41" s="32"/>
      <c r="QTI41" s="32"/>
      <c r="QTJ41" s="32"/>
      <c r="QTK41" s="32"/>
      <c r="QTL41" s="32"/>
      <c r="QTM41" s="32"/>
      <c r="QTN41" s="32"/>
      <c r="QTO41" s="32"/>
      <c r="QTP41" s="32"/>
      <c r="QTQ41" s="32"/>
      <c r="QTR41" s="32"/>
      <c r="QTS41" s="32"/>
      <c r="QTT41" s="32"/>
      <c r="QTU41" s="32"/>
      <c r="QTV41" s="32"/>
      <c r="QTW41" s="32"/>
      <c r="QTX41" s="32"/>
      <c r="QTY41" s="32"/>
      <c r="QTZ41" s="32"/>
      <c r="QUA41" s="32"/>
      <c r="QUB41" s="32"/>
      <c r="QUC41" s="32"/>
      <c r="QUD41" s="32"/>
      <c r="QUE41" s="32"/>
      <c r="QUF41" s="32"/>
      <c r="QUG41" s="32"/>
      <c r="QUH41" s="32"/>
      <c r="QUI41" s="32"/>
      <c r="QUJ41" s="32"/>
      <c r="QUK41" s="32"/>
      <c r="QUL41" s="32"/>
      <c r="QUM41" s="32"/>
      <c r="QUN41" s="32"/>
      <c r="QUO41" s="32"/>
      <c r="QUP41" s="32"/>
      <c r="QUQ41" s="32"/>
      <c r="QUR41" s="32"/>
      <c r="QUS41" s="32"/>
      <c r="QUT41" s="32"/>
      <c r="QUU41" s="32"/>
      <c r="QUV41" s="32"/>
      <c r="QUW41" s="32"/>
      <c r="QUX41" s="32"/>
      <c r="QUY41" s="32"/>
      <c r="QUZ41" s="32"/>
      <c r="QVA41" s="32"/>
      <c r="QVB41" s="32"/>
      <c r="QVC41" s="32"/>
      <c r="QVD41" s="32"/>
      <c r="QVE41" s="32"/>
      <c r="QVF41" s="32"/>
      <c r="QVG41" s="32"/>
      <c r="QVH41" s="32"/>
      <c r="QVI41" s="32"/>
      <c r="QVJ41" s="32"/>
      <c r="QVK41" s="32"/>
      <c r="QVL41" s="32"/>
      <c r="QVM41" s="32"/>
      <c r="QVN41" s="32"/>
      <c r="QVO41" s="32"/>
      <c r="QVP41" s="32"/>
      <c r="QVQ41" s="32"/>
      <c r="QVR41" s="32"/>
      <c r="QVS41" s="32"/>
      <c r="QVT41" s="32"/>
      <c r="QVU41" s="32"/>
      <c r="QVV41" s="32"/>
      <c r="QVW41" s="32"/>
      <c r="QVX41" s="32"/>
      <c r="QVY41" s="32"/>
      <c r="QVZ41" s="32"/>
      <c r="QWA41" s="32"/>
      <c r="QWB41" s="32"/>
      <c r="QWC41" s="32"/>
      <c r="QWD41" s="32"/>
      <c r="QWE41" s="32"/>
      <c r="QWF41" s="32"/>
      <c r="QWG41" s="32"/>
      <c r="QWH41" s="32"/>
      <c r="QWI41" s="32"/>
      <c r="QWJ41" s="32"/>
      <c r="QWK41" s="32"/>
      <c r="QWL41" s="32"/>
      <c r="QWM41" s="32"/>
      <c r="QWN41" s="32"/>
      <c r="QWO41" s="32"/>
      <c r="QWP41" s="32"/>
      <c r="QWQ41" s="32"/>
      <c r="QWR41" s="32"/>
      <c r="QWS41" s="32"/>
      <c r="QWT41" s="32"/>
      <c r="QWU41" s="32"/>
      <c r="QWV41" s="32"/>
      <c r="QWW41" s="32"/>
      <c r="QWX41" s="32"/>
      <c r="QWY41" s="32"/>
      <c r="QWZ41" s="32"/>
      <c r="QXA41" s="32"/>
      <c r="QXB41" s="32"/>
      <c r="QXC41" s="32"/>
      <c r="QXD41" s="32"/>
      <c r="QXE41" s="32"/>
      <c r="QXF41" s="32"/>
      <c r="QXG41" s="32"/>
      <c r="QXH41" s="32"/>
      <c r="QXI41" s="32"/>
      <c r="QXJ41" s="32"/>
      <c r="QXK41" s="32"/>
      <c r="QXL41" s="32"/>
      <c r="QXM41" s="32"/>
      <c r="QXN41" s="32"/>
      <c r="QXO41" s="32"/>
      <c r="QXP41" s="32"/>
      <c r="QXQ41" s="32"/>
      <c r="QXR41" s="32"/>
      <c r="QXS41" s="32"/>
      <c r="QXT41" s="32"/>
      <c r="QXU41" s="32"/>
      <c r="QXV41" s="32"/>
      <c r="QXW41" s="32"/>
      <c r="QXX41" s="32"/>
      <c r="QXY41" s="32"/>
      <c r="QXZ41" s="32"/>
      <c r="QYA41" s="32"/>
      <c r="QYB41" s="32"/>
      <c r="QYC41" s="32"/>
      <c r="QYD41" s="32"/>
      <c r="QYE41" s="32"/>
      <c r="QYF41" s="32"/>
      <c r="QYG41" s="32"/>
      <c r="QYH41" s="32"/>
      <c r="QYI41" s="32"/>
      <c r="QYJ41" s="32"/>
      <c r="QYK41" s="32"/>
      <c r="QYL41" s="32"/>
      <c r="QYM41" s="32"/>
      <c r="QYN41" s="32"/>
      <c r="QYO41" s="32"/>
      <c r="QYP41" s="32"/>
      <c r="QYQ41" s="32"/>
      <c r="QYR41" s="32"/>
      <c r="QYS41" s="32"/>
      <c r="QYT41" s="32"/>
      <c r="QYU41" s="32"/>
      <c r="QYV41" s="32"/>
      <c r="QYW41" s="32"/>
      <c r="QYX41" s="32"/>
      <c r="QYY41" s="32"/>
      <c r="QYZ41" s="32"/>
      <c r="QZA41" s="32"/>
      <c r="QZB41" s="32"/>
      <c r="QZC41" s="32"/>
      <c r="QZD41" s="32"/>
      <c r="QZE41" s="32"/>
      <c r="QZF41" s="32"/>
      <c r="QZG41" s="32"/>
      <c r="QZH41" s="32"/>
      <c r="QZI41" s="32"/>
      <c r="QZJ41" s="32"/>
      <c r="QZK41" s="32"/>
      <c r="QZL41" s="32"/>
      <c r="QZM41" s="32"/>
      <c r="QZN41" s="32"/>
      <c r="QZO41" s="32"/>
      <c r="QZP41" s="32"/>
      <c r="QZQ41" s="32"/>
      <c r="QZR41" s="32"/>
      <c r="QZS41" s="32"/>
      <c r="QZT41" s="32"/>
      <c r="QZU41" s="32"/>
      <c r="QZV41" s="32"/>
      <c r="QZW41" s="32"/>
      <c r="QZX41" s="32"/>
      <c r="QZY41" s="32"/>
      <c r="QZZ41" s="32"/>
      <c r="RAA41" s="32"/>
      <c r="RAB41" s="32"/>
      <c r="RAC41" s="32"/>
      <c r="RAD41" s="32"/>
      <c r="RAE41" s="32"/>
      <c r="RAF41" s="32"/>
      <c r="RAG41" s="32"/>
      <c r="RAH41" s="32"/>
      <c r="RAI41" s="32"/>
      <c r="RAJ41" s="32"/>
      <c r="RAK41" s="32"/>
      <c r="RAL41" s="32"/>
      <c r="RAM41" s="32"/>
      <c r="RAN41" s="32"/>
      <c r="RAO41" s="32"/>
      <c r="RAP41" s="32"/>
      <c r="RAQ41" s="32"/>
      <c r="RAR41" s="32"/>
      <c r="RAS41" s="32"/>
      <c r="RAT41" s="32"/>
      <c r="RAU41" s="32"/>
      <c r="RAV41" s="32"/>
      <c r="RAW41" s="32"/>
      <c r="RAX41" s="32"/>
      <c r="RAY41" s="32"/>
      <c r="RAZ41" s="32"/>
      <c r="RBA41" s="32"/>
      <c r="RBB41" s="32"/>
      <c r="RBC41" s="32"/>
      <c r="RBD41" s="32"/>
      <c r="RBE41" s="32"/>
      <c r="RBF41" s="32"/>
      <c r="RBG41" s="32"/>
      <c r="RBH41" s="32"/>
      <c r="RBI41" s="32"/>
      <c r="RBJ41" s="32"/>
      <c r="RBK41" s="32"/>
      <c r="RBL41" s="32"/>
      <c r="RBM41" s="32"/>
      <c r="RBN41" s="32"/>
      <c r="RBO41" s="32"/>
      <c r="RBP41" s="32"/>
      <c r="RBQ41" s="32"/>
      <c r="RBR41" s="32"/>
      <c r="RBS41" s="32"/>
      <c r="RBT41" s="32"/>
      <c r="RBU41" s="32"/>
      <c r="RBV41" s="32"/>
      <c r="RBW41" s="32"/>
      <c r="RBX41" s="32"/>
      <c r="RBY41" s="32"/>
      <c r="RBZ41" s="32"/>
      <c r="RCA41" s="32"/>
      <c r="RCB41" s="32"/>
      <c r="RCC41" s="32"/>
      <c r="RCD41" s="32"/>
      <c r="RCE41" s="32"/>
      <c r="RCF41" s="32"/>
      <c r="RCG41" s="32"/>
      <c r="RCH41" s="32"/>
      <c r="RCI41" s="32"/>
      <c r="RCJ41" s="32"/>
      <c r="RCK41" s="32"/>
      <c r="RCL41" s="32"/>
      <c r="RCM41" s="32"/>
      <c r="RCN41" s="32"/>
      <c r="RCO41" s="32"/>
      <c r="RCP41" s="32"/>
      <c r="RCQ41" s="32"/>
      <c r="RCR41" s="32"/>
      <c r="RCS41" s="32"/>
      <c r="RCT41" s="32"/>
      <c r="RCU41" s="32"/>
      <c r="RCV41" s="32"/>
      <c r="RCW41" s="32"/>
      <c r="RCX41" s="32"/>
      <c r="RCY41" s="32"/>
      <c r="RCZ41" s="32"/>
      <c r="RDA41" s="32"/>
      <c r="RDB41" s="32"/>
      <c r="RDC41" s="32"/>
      <c r="RDD41" s="32"/>
      <c r="RDE41" s="32"/>
      <c r="RDF41" s="32"/>
      <c r="RDG41" s="32"/>
      <c r="RDH41" s="32"/>
      <c r="RDI41" s="32"/>
      <c r="RDJ41" s="32"/>
      <c r="RDK41" s="32"/>
      <c r="RDL41" s="32"/>
      <c r="RDM41" s="32"/>
      <c r="RDN41" s="32"/>
      <c r="RDO41" s="32"/>
      <c r="RDP41" s="32"/>
      <c r="RDQ41" s="32"/>
      <c r="RDR41" s="32"/>
      <c r="RDS41" s="32"/>
      <c r="RDT41" s="32"/>
      <c r="RDU41" s="32"/>
      <c r="RDV41" s="32"/>
      <c r="RDW41" s="32"/>
      <c r="RDX41" s="32"/>
      <c r="RDY41" s="32"/>
      <c r="RDZ41" s="32"/>
      <c r="REA41" s="32"/>
      <c r="REB41" s="32"/>
      <c r="REC41" s="32"/>
      <c r="RED41" s="32"/>
      <c r="REE41" s="32"/>
      <c r="REF41" s="32"/>
      <c r="REG41" s="32"/>
      <c r="REH41" s="32"/>
      <c r="REI41" s="32"/>
      <c r="REJ41" s="32"/>
      <c r="REK41" s="32"/>
      <c r="REL41" s="32"/>
      <c r="REM41" s="32"/>
      <c r="REN41" s="32"/>
      <c r="REO41" s="32"/>
      <c r="REP41" s="32"/>
      <c r="REQ41" s="32"/>
      <c r="RER41" s="32"/>
      <c r="RES41" s="32"/>
      <c r="RET41" s="32"/>
      <c r="REU41" s="32"/>
      <c r="REV41" s="32"/>
      <c r="REW41" s="32"/>
      <c r="REX41" s="32"/>
      <c r="REY41" s="32"/>
      <c r="REZ41" s="32"/>
      <c r="RFA41" s="32"/>
      <c r="RFB41" s="32"/>
      <c r="RFC41" s="32"/>
      <c r="RFD41" s="32"/>
      <c r="RFE41" s="32"/>
      <c r="RFF41" s="32"/>
      <c r="RFG41" s="32"/>
      <c r="RFH41" s="32"/>
      <c r="RFI41" s="32"/>
      <c r="RFJ41" s="32"/>
      <c r="RFK41" s="32"/>
      <c r="RFL41" s="32"/>
      <c r="RFM41" s="32"/>
      <c r="RFN41" s="32"/>
      <c r="RFO41" s="32"/>
      <c r="RFP41" s="32"/>
      <c r="RFQ41" s="32"/>
      <c r="RFR41" s="32"/>
      <c r="RFS41" s="32"/>
      <c r="RFT41" s="32"/>
      <c r="RFU41" s="32"/>
      <c r="RFV41" s="32"/>
      <c r="RFW41" s="32"/>
      <c r="RFX41" s="32"/>
      <c r="RFY41" s="32"/>
      <c r="RFZ41" s="32"/>
      <c r="RGA41" s="32"/>
      <c r="RGB41" s="32"/>
      <c r="RGC41" s="32"/>
      <c r="RGD41" s="32"/>
      <c r="RGE41" s="32"/>
      <c r="RGF41" s="32"/>
      <c r="RGG41" s="32"/>
      <c r="RGH41" s="32"/>
      <c r="RGI41" s="32"/>
      <c r="RGJ41" s="32"/>
      <c r="RGK41" s="32"/>
      <c r="RGL41" s="32"/>
      <c r="RGM41" s="32"/>
      <c r="RGN41" s="32"/>
      <c r="RGO41" s="32"/>
      <c r="RGP41" s="32"/>
      <c r="RGQ41" s="32"/>
      <c r="RGR41" s="32"/>
      <c r="RGS41" s="32"/>
      <c r="RGT41" s="32"/>
      <c r="RGU41" s="32"/>
      <c r="RGV41" s="32"/>
      <c r="RGW41" s="32"/>
      <c r="RGX41" s="32"/>
      <c r="RGY41" s="32"/>
      <c r="RGZ41" s="32"/>
      <c r="RHA41" s="32"/>
      <c r="RHB41" s="32"/>
      <c r="RHC41" s="32"/>
      <c r="RHD41" s="32"/>
      <c r="RHE41" s="32"/>
      <c r="RHF41" s="32"/>
      <c r="RHG41" s="32"/>
      <c r="RHH41" s="32"/>
      <c r="RHI41" s="32"/>
      <c r="RHJ41" s="32"/>
      <c r="RHK41" s="32"/>
      <c r="RHL41" s="32"/>
      <c r="RHM41" s="32"/>
      <c r="RHN41" s="32"/>
      <c r="RHO41" s="32"/>
      <c r="RHP41" s="32"/>
      <c r="RHQ41" s="32"/>
      <c r="RHR41" s="32"/>
      <c r="RHS41" s="32"/>
      <c r="RHT41" s="32"/>
      <c r="RHU41" s="32"/>
      <c r="RHV41" s="32"/>
      <c r="RHW41" s="32"/>
      <c r="RHX41" s="32"/>
      <c r="RHY41" s="32"/>
      <c r="RHZ41" s="32"/>
      <c r="RIA41" s="32"/>
      <c r="RIB41" s="32"/>
      <c r="RIC41" s="32"/>
      <c r="RID41" s="32"/>
      <c r="RIE41" s="32"/>
      <c r="RIF41" s="32"/>
      <c r="RIG41" s="32"/>
      <c r="RIH41" s="32"/>
      <c r="RII41" s="32"/>
      <c r="RIJ41" s="32"/>
      <c r="RIK41" s="32"/>
      <c r="RIL41" s="32"/>
      <c r="RIM41" s="32"/>
      <c r="RIN41" s="32"/>
      <c r="RIO41" s="32"/>
      <c r="RIP41" s="32"/>
      <c r="RIQ41" s="32"/>
      <c r="RIR41" s="32"/>
      <c r="RIS41" s="32"/>
      <c r="RIT41" s="32"/>
      <c r="RIU41" s="32"/>
      <c r="RIV41" s="32"/>
      <c r="RIW41" s="32"/>
      <c r="RIX41" s="32"/>
      <c r="RIY41" s="32"/>
      <c r="RIZ41" s="32"/>
      <c r="RJA41" s="32"/>
      <c r="RJB41" s="32"/>
      <c r="RJC41" s="32"/>
      <c r="RJD41" s="32"/>
      <c r="RJE41" s="32"/>
      <c r="RJF41" s="32"/>
      <c r="RJG41" s="32"/>
      <c r="RJH41" s="32"/>
      <c r="RJI41" s="32"/>
      <c r="RJJ41" s="32"/>
      <c r="RJK41" s="32"/>
      <c r="RJL41" s="32"/>
      <c r="RJM41" s="32"/>
      <c r="RJN41" s="32"/>
      <c r="RJO41" s="32"/>
      <c r="RJP41" s="32"/>
      <c r="RJQ41" s="32"/>
      <c r="RJR41" s="32"/>
      <c r="RJS41" s="32"/>
      <c r="RJT41" s="32"/>
      <c r="RJU41" s="32"/>
      <c r="RJV41" s="32"/>
      <c r="RJW41" s="32"/>
      <c r="RJX41" s="32"/>
      <c r="RJY41" s="32"/>
      <c r="RJZ41" s="32"/>
      <c r="RKA41" s="32"/>
      <c r="RKB41" s="32"/>
      <c r="RKC41" s="32"/>
      <c r="RKD41" s="32"/>
      <c r="RKE41" s="32"/>
      <c r="RKF41" s="32"/>
      <c r="RKG41" s="32"/>
      <c r="RKH41" s="32"/>
      <c r="RKI41" s="32"/>
      <c r="RKJ41" s="32"/>
      <c r="RKK41" s="32"/>
      <c r="RKL41" s="32"/>
      <c r="RKM41" s="32"/>
      <c r="RKN41" s="32"/>
      <c r="RKO41" s="32"/>
      <c r="RKP41" s="32"/>
      <c r="RKQ41" s="32"/>
      <c r="RKR41" s="32"/>
      <c r="RKS41" s="32"/>
      <c r="RKT41" s="32"/>
      <c r="RKU41" s="32"/>
      <c r="RKV41" s="32"/>
      <c r="RKW41" s="32"/>
      <c r="RKX41" s="32"/>
      <c r="RKY41" s="32"/>
      <c r="RKZ41" s="32"/>
      <c r="RLA41" s="32"/>
      <c r="RLB41" s="32"/>
      <c r="RLC41" s="32"/>
      <c r="RLD41" s="32"/>
      <c r="RLE41" s="32"/>
      <c r="RLF41" s="32"/>
      <c r="RLG41" s="32"/>
      <c r="RLH41" s="32"/>
      <c r="RLI41" s="32"/>
      <c r="RLJ41" s="32"/>
      <c r="RLK41" s="32"/>
      <c r="RLL41" s="32"/>
      <c r="RLM41" s="32"/>
      <c r="RLN41" s="32"/>
      <c r="RLO41" s="32"/>
      <c r="RLP41" s="32"/>
      <c r="RLQ41" s="32"/>
      <c r="RLR41" s="32"/>
      <c r="RLS41" s="32"/>
      <c r="RLT41" s="32"/>
      <c r="RLU41" s="32"/>
      <c r="RLV41" s="32"/>
      <c r="RLW41" s="32"/>
      <c r="RLX41" s="32"/>
      <c r="RLY41" s="32"/>
      <c r="RLZ41" s="32"/>
      <c r="RMA41" s="32"/>
      <c r="RMB41" s="32"/>
      <c r="RMC41" s="32"/>
      <c r="RMD41" s="32"/>
      <c r="RME41" s="32"/>
      <c r="RMF41" s="32"/>
      <c r="RMG41" s="32"/>
      <c r="RMH41" s="32"/>
      <c r="RMI41" s="32"/>
      <c r="RMJ41" s="32"/>
      <c r="RMK41" s="32"/>
      <c r="RML41" s="32"/>
      <c r="RMM41" s="32"/>
      <c r="RMN41" s="32"/>
      <c r="RMO41" s="32"/>
      <c r="RMP41" s="32"/>
      <c r="RMQ41" s="32"/>
      <c r="RMR41" s="32"/>
      <c r="RMS41" s="32"/>
      <c r="RMT41" s="32"/>
      <c r="RMU41" s="32"/>
      <c r="RMV41" s="32"/>
      <c r="RMW41" s="32"/>
      <c r="RMX41" s="32"/>
      <c r="RMY41" s="32"/>
      <c r="RMZ41" s="32"/>
      <c r="RNA41" s="32"/>
      <c r="RNB41" s="32"/>
      <c r="RNC41" s="32"/>
      <c r="RND41" s="32"/>
      <c r="RNE41" s="32"/>
      <c r="RNF41" s="32"/>
      <c r="RNG41" s="32"/>
      <c r="RNH41" s="32"/>
      <c r="RNI41" s="32"/>
      <c r="RNJ41" s="32"/>
      <c r="RNK41" s="32"/>
      <c r="RNL41" s="32"/>
      <c r="RNM41" s="32"/>
      <c r="RNN41" s="32"/>
      <c r="RNO41" s="32"/>
      <c r="RNP41" s="32"/>
      <c r="RNQ41" s="32"/>
      <c r="RNR41" s="32"/>
      <c r="RNS41" s="32"/>
      <c r="RNT41" s="32"/>
      <c r="RNU41" s="32"/>
      <c r="RNV41" s="32"/>
      <c r="RNW41" s="32"/>
      <c r="RNX41" s="32"/>
      <c r="RNY41" s="32"/>
      <c r="RNZ41" s="32"/>
      <c r="ROA41" s="32"/>
      <c r="ROB41" s="32"/>
      <c r="ROC41" s="32"/>
      <c r="ROD41" s="32"/>
      <c r="ROE41" s="32"/>
      <c r="ROF41" s="32"/>
      <c r="ROG41" s="32"/>
      <c r="ROH41" s="32"/>
      <c r="ROI41" s="32"/>
      <c r="ROJ41" s="32"/>
      <c r="ROK41" s="32"/>
      <c r="ROL41" s="32"/>
      <c r="ROM41" s="32"/>
      <c r="RON41" s="32"/>
      <c r="ROO41" s="32"/>
      <c r="ROP41" s="32"/>
      <c r="ROQ41" s="32"/>
      <c r="ROR41" s="32"/>
      <c r="ROS41" s="32"/>
      <c r="ROT41" s="32"/>
      <c r="ROU41" s="32"/>
      <c r="ROV41" s="32"/>
      <c r="ROW41" s="32"/>
      <c r="ROX41" s="32"/>
      <c r="ROY41" s="32"/>
      <c r="ROZ41" s="32"/>
      <c r="RPA41" s="32"/>
      <c r="RPB41" s="32"/>
      <c r="RPC41" s="32"/>
      <c r="RPD41" s="32"/>
      <c r="RPE41" s="32"/>
      <c r="RPF41" s="32"/>
      <c r="RPG41" s="32"/>
      <c r="RPH41" s="32"/>
      <c r="RPI41" s="32"/>
      <c r="RPJ41" s="32"/>
      <c r="RPK41" s="32"/>
      <c r="RPL41" s="32"/>
      <c r="RPM41" s="32"/>
      <c r="RPN41" s="32"/>
      <c r="RPO41" s="32"/>
      <c r="RPP41" s="32"/>
      <c r="RPQ41" s="32"/>
      <c r="RPR41" s="32"/>
      <c r="RPS41" s="32"/>
      <c r="RPT41" s="32"/>
      <c r="RPU41" s="32"/>
      <c r="RPV41" s="32"/>
      <c r="RPW41" s="32"/>
      <c r="RPX41" s="32"/>
      <c r="RPY41" s="32"/>
      <c r="RPZ41" s="32"/>
      <c r="RQA41" s="32"/>
      <c r="RQB41" s="32"/>
      <c r="RQC41" s="32"/>
      <c r="RQD41" s="32"/>
      <c r="RQE41" s="32"/>
      <c r="RQF41" s="32"/>
      <c r="RQG41" s="32"/>
      <c r="RQH41" s="32"/>
      <c r="RQI41" s="32"/>
      <c r="RQJ41" s="32"/>
      <c r="RQK41" s="32"/>
      <c r="RQL41" s="32"/>
      <c r="RQM41" s="32"/>
      <c r="RQN41" s="32"/>
      <c r="RQO41" s="32"/>
      <c r="RQP41" s="32"/>
      <c r="RQQ41" s="32"/>
      <c r="RQR41" s="32"/>
      <c r="RQS41" s="32"/>
      <c r="RQT41" s="32"/>
      <c r="RQU41" s="32"/>
      <c r="RQV41" s="32"/>
      <c r="RQW41" s="32"/>
      <c r="RQX41" s="32"/>
      <c r="RQY41" s="32"/>
      <c r="RQZ41" s="32"/>
      <c r="RRA41" s="32"/>
      <c r="RRB41" s="32"/>
      <c r="RRC41" s="32"/>
      <c r="RRD41" s="32"/>
      <c r="RRE41" s="32"/>
      <c r="RRF41" s="32"/>
      <c r="RRG41" s="32"/>
      <c r="RRH41" s="32"/>
      <c r="RRI41" s="32"/>
      <c r="RRJ41" s="32"/>
      <c r="RRK41" s="32"/>
      <c r="RRL41" s="32"/>
      <c r="RRM41" s="32"/>
      <c r="RRN41" s="32"/>
      <c r="RRO41" s="32"/>
      <c r="RRP41" s="32"/>
      <c r="RRQ41" s="32"/>
      <c r="RRR41" s="32"/>
      <c r="RRS41" s="32"/>
      <c r="RRT41" s="32"/>
      <c r="RRU41" s="32"/>
      <c r="RRV41" s="32"/>
      <c r="RRW41" s="32"/>
      <c r="RRX41" s="32"/>
      <c r="RRY41" s="32"/>
      <c r="RRZ41" s="32"/>
      <c r="RSA41" s="32"/>
      <c r="RSB41" s="32"/>
      <c r="RSC41" s="32"/>
      <c r="RSD41" s="32"/>
      <c r="RSE41" s="32"/>
      <c r="RSF41" s="32"/>
      <c r="RSG41" s="32"/>
      <c r="RSH41" s="32"/>
      <c r="RSI41" s="32"/>
      <c r="RSJ41" s="32"/>
      <c r="RSK41" s="32"/>
      <c r="RSL41" s="32"/>
      <c r="RSM41" s="32"/>
      <c r="RSN41" s="32"/>
      <c r="RSO41" s="32"/>
      <c r="RSP41" s="32"/>
      <c r="RSQ41" s="32"/>
      <c r="RSR41" s="32"/>
      <c r="RSS41" s="32"/>
      <c r="RST41" s="32"/>
      <c r="RSU41" s="32"/>
      <c r="RSV41" s="32"/>
      <c r="RSW41" s="32"/>
      <c r="RSX41" s="32"/>
      <c r="RSY41" s="32"/>
      <c r="RSZ41" s="32"/>
      <c r="RTA41" s="32"/>
      <c r="RTB41" s="32"/>
      <c r="RTC41" s="32"/>
      <c r="RTD41" s="32"/>
      <c r="RTE41" s="32"/>
      <c r="RTF41" s="32"/>
      <c r="RTG41" s="32"/>
      <c r="RTH41" s="32"/>
      <c r="RTI41" s="32"/>
      <c r="RTJ41" s="32"/>
      <c r="RTK41" s="32"/>
      <c r="RTL41" s="32"/>
      <c r="RTM41" s="32"/>
      <c r="RTN41" s="32"/>
      <c r="RTO41" s="32"/>
      <c r="RTP41" s="32"/>
      <c r="RTQ41" s="32"/>
      <c r="RTR41" s="32"/>
      <c r="RTS41" s="32"/>
      <c r="RTT41" s="32"/>
      <c r="RTU41" s="32"/>
      <c r="RTV41" s="32"/>
      <c r="RTW41" s="32"/>
      <c r="RTX41" s="32"/>
      <c r="RTY41" s="32"/>
      <c r="RTZ41" s="32"/>
      <c r="RUA41" s="32"/>
      <c r="RUB41" s="32"/>
      <c r="RUC41" s="32"/>
      <c r="RUD41" s="32"/>
      <c r="RUE41" s="32"/>
      <c r="RUF41" s="32"/>
      <c r="RUG41" s="32"/>
      <c r="RUH41" s="32"/>
      <c r="RUI41" s="32"/>
      <c r="RUJ41" s="32"/>
      <c r="RUK41" s="32"/>
      <c r="RUL41" s="32"/>
      <c r="RUM41" s="32"/>
      <c r="RUN41" s="32"/>
      <c r="RUO41" s="32"/>
      <c r="RUP41" s="32"/>
      <c r="RUQ41" s="32"/>
      <c r="RUR41" s="32"/>
      <c r="RUS41" s="32"/>
      <c r="RUT41" s="32"/>
      <c r="RUU41" s="32"/>
      <c r="RUV41" s="32"/>
      <c r="RUW41" s="32"/>
      <c r="RUX41" s="32"/>
      <c r="RUY41" s="32"/>
      <c r="RUZ41" s="32"/>
      <c r="RVA41" s="32"/>
      <c r="RVB41" s="32"/>
      <c r="RVC41" s="32"/>
      <c r="RVD41" s="32"/>
      <c r="RVE41" s="32"/>
      <c r="RVF41" s="32"/>
      <c r="RVG41" s="32"/>
      <c r="RVH41" s="32"/>
      <c r="RVI41" s="32"/>
      <c r="RVJ41" s="32"/>
      <c r="RVK41" s="32"/>
      <c r="RVL41" s="32"/>
      <c r="RVM41" s="32"/>
      <c r="RVN41" s="32"/>
      <c r="RVO41" s="32"/>
      <c r="RVP41" s="32"/>
      <c r="RVQ41" s="32"/>
      <c r="RVR41" s="32"/>
      <c r="RVS41" s="32"/>
      <c r="RVT41" s="32"/>
      <c r="RVU41" s="32"/>
      <c r="RVV41" s="32"/>
      <c r="RVW41" s="32"/>
      <c r="RVX41" s="32"/>
      <c r="RVY41" s="32"/>
      <c r="RVZ41" s="32"/>
      <c r="RWA41" s="32"/>
      <c r="RWB41" s="32"/>
      <c r="RWC41" s="32"/>
      <c r="RWD41" s="32"/>
      <c r="RWE41" s="32"/>
      <c r="RWF41" s="32"/>
      <c r="RWG41" s="32"/>
      <c r="RWH41" s="32"/>
      <c r="RWI41" s="32"/>
      <c r="RWJ41" s="32"/>
      <c r="RWK41" s="32"/>
      <c r="RWL41" s="32"/>
      <c r="RWM41" s="32"/>
      <c r="RWN41" s="32"/>
      <c r="RWO41" s="32"/>
      <c r="RWP41" s="32"/>
      <c r="RWQ41" s="32"/>
      <c r="RWR41" s="32"/>
      <c r="RWS41" s="32"/>
      <c r="RWT41" s="32"/>
      <c r="RWU41" s="32"/>
      <c r="RWV41" s="32"/>
      <c r="RWW41" s="32"/>
      <c r="RWX41" s="32"/>
      <c r="RWY41" s="32"/>
      <c r="RWZ41" s="32"/>
      <c r="RXA41" s="32"/>
      <c r="RXB41" s="32"/>
      <c r="RXC41" s="32"/>
      <c r="RXD41" s="32"/>
      <c r="RXE41" s="32"/>
      <c r="RXF41" s="32"/>
      <c r="RXG41" s="32"/>
      <c r="RXH41" s="32"/>
      <c r="RXI41" s="32"/>
      <c r="RXJ41" s="32"/>
      <c r="RXK41" s="32"/>
      <c r="RXL41" s="32"/>
      <c r="RXM41" s="32"/>
      <c r="RXN41" s="32"/>
      <c r="RXO41" s="32"/>
      <c r="RXP41" s="32"/>
      <c r="RXQ41" s="32"/>
      <c r="RXR41" s="32"/>
      <c r="RXS41" s="32"/>
      <c r="RXT41" s="32"/>
      <c r="RXU41" s="32"/>
      <c r="RXV41" s="32"/>
      <c r="RXW41" s="32"/>
      <c r="RXX41" s="32"/>
      <c r="RXY41" s="32"/>
      <c r="RXZ41" s="32"/>
      <c r="RYA41" s="32"/>
      <c r="RYB41" s="32"/>
      <c r="RYC41" s="32"/>
      <c r="RYD41" s="32"/>
      <c r="RYE41" s="32"/>
      <c r="RYF41" s="32"/>
      <c r="RYG41" s="32"/>
      <c r="RYH41" s="32"/>
      <c r="RYI41" s="32"/>
      <c r="RYJ41" s="32"/>
      <c r="RYK41" s="32"/>
      <c r="RYL41" s="32"/>
      <c r="RYM41" s="32"/>
      <c r="RYN41" s="32"/>
      <c r="RYO41" s="32"/>
      <c r="RYP41" s="32"/>
      <c r="RYQ41" s="32"/>
      <c r="RYR41" s="32"/>
      <c r="RYS41" s="32"/>
      <c r="RYT41" s="32"/>
      <c r="RYU41" s="32"/>
      <c r="RYV41" s="32"/>
      <c r="RYW41" s="32"/>
      <c r="RYX41" s="32"/>
      <c r="RYY41" s="32"/>
      <c r="RYZ41" s="32"/>
      <c r="RZA41" s="32"/>
      <c r="RZB41" s="32"/>
      <c r="RZC41" s="32"/>
      <c r="RZD41" s="32"/>
      <c r="RZE41" s="32"/>
      <c r="RZF41" s="32"/>
      <c r="RZG41" s="32"/>
      <c r="RZH41" s="32"/>
      <c r="RZI41" s="32"/>
      <c r="RZJ41" s="32"/>
      <c r="RZK41" s="32"/>
      <c r="RZL41" s="32"/>
      <c r="RZM41" s="32"/>
      <c r="RZN41" s="32"/>
      <c r="RZO41" s="32"/>
      <c r="RZP41" s="32"/>
      <c r="RZQ41" s="32"/>
      <c r="RZR41" s="32"/>
      <c r="RZS41" s="32"/>
      <c r="RZT41" s="32"/>
      <c r="RZU41" s="32"/>
      <c r="RZV41" s="32"/>
      <c r="RZW41" s="32"/>
      <c r="RZX41" s="32"/>
      <c r="RZY41" s="32"/>
      <c r="RZZ41" s="32"/>
      <c r="SAA41" s="32"/>
      <c r="SAB41" s="32"/>
      <c r="SAC41" s="32"/>
      <c r="SAD41" s="32"/>
      <c r="SAE41" s="32"/>
      <c r="SAF41" s="32"/>
      <c r="SAG41" s="32"/>
      <c r="SAH41" s="32"/>
      <c r="SAI41" s="32"/>
      <c r="SAJ41" s="32"/>
      <c r="SAK41" s="32"/>
      <c r="SAL41" s="32"/>
      <c r="SAM41" s="32"/>
      <c r="SAN41" s="32"/>
      <c r="SAO41" s="32"/>
      <c r="SAP41" s="32"/>
      <c r="SAQ41" s="32"/>
      <c r="SAR41" s="32"/>
      <c r="SAS41" s="32"/>
      <c r="SAT41" s="32"/>
      <c r="SAU41" s="32"/>
      <c r="SAV41" s="32"/>
      <c r="SAW41" s="32"/>
      <c r="SAX41" s="32"/>
      <c r="SAY41" s="32"/>
      <c r="SAZ41" s="32"/>
      <c r="SBA41" s="32"/>
      <c r="SBB41" s="32"/>
      <c r="SBC41" s="32"/>
      <c r="SBD41" s="32"/>
      <c r="SBE41" s="32"/>
      <c r="SBF41" s="32"/>
      <c r="SBG41" s="32"/>
      <c r="SBH41" s="32"/>
      <c r="SBI41" s="32"/>
      <c r="SBJ41" s="32"/>
      <c r="SBK41" s="32"/>
      <c r="SBL41" s="32"/>
      <c r="SBM41" s="32"/>
      <c r="SBN41" s="32"/>
      <c r="SBO41" s="32"/>
      <c r="SBP41" s="32"/>
      <c r="SBQ41" s="32"/>
      <c r="SBR41" s="32"/>
      <c r="SBS41" s="32"/>
      <c r="SBT41" s="32"/>
      <c r="SBU41" s="32"/>
      <c r="SBV41" s="32"/>
      <c r="SBW41" s="32"/>
      <c r="SBX41" s="32"/>
      <c r="SBY41" s="32"/>
      <c r="SBZ41" s="32"/>
      <c r="SCA41" s="32"/>
      <c r="SCB41" s="32"/>
      <c r="SCC41" s="32"/>
      <c r="SCD41" s="32"/>
      <c r="SCE41" s="32"/>
      <c r="SCF41" s="32"/>
      <c r="SCG41" s="32"/>
      <c r="SCH41" s="32"/>
      <c r="SCI41" s="32"/>
      <c r="SCJ41" s="32"/>
      <c r="SCK41" s="32"/>
      <c r="SCL41" s="32"/>
      <c r="SCM41" s="32"/>
      <c r="SCN41" s="32"/>
      <c r="SCO41" s="32"/>
      <c r="SCP41" s="32"/>
      <c r="SCQ41" s="32"/>
      <c r="SCR41" s="32"/>
      <c r="SCS41" s="32"/>
      <c r="SCT41" s="32"/>
      <c r="SCU41" s="32"/>
      <c r="SCV41" s="32"/>
      <c r="SCW41" s="32"/>
      <c r="SCX41" s="32"/>
      <c r="SCY41" s="32"/>
      <c r="SCZ41" s="32"/>
      <c r="SDA41" s="32"/>
      <c r="SDB41" s="32"/>
      <c r="SDC41" s="32"/>
      <c r="SDD41" s="32"/>
      <c r="SDE41" s="32"/>
      <c r="SDF41" s="32"/>
      <c r="SDG41" s="32"/>
      <c r="SDH41" s="32"/>
      <c r="SDI41" s="32"/>
      <c r="SDJ41" s="32"/>
      <c r="SDK41" s="32"/>
      <c r="SDL41" s="32"/>
      <c r="SDM41" s="32"/>
      <c r="SDN41" s="32"/>
      <c r="SDO41" s="32"/>
      <c r="SDP41" s="32"/>
      <c r="SDQ41" s="32"/>
      <c r="SDR41" s="32"/>
      <c r="SDS41" s="32"/>
      <c r="SDT41" s="32"/>
      <c r="SDU41" s="32"/>
      <c r="SDV41" s="32"/>
      <c r="SDW41" s="32"/>
      <c r="SDX41" s="32"/>
      <c r="SDY41" s="32"/>
      <c r="SDZ41" s="32"/>
      <c r="SEA41" s="32"/>
      <c r="SEB41" s="32"/>
      <c r="SEC41" s="32"/>
      <c r="SED41" s="32"/>
      <c r="SEE41" s="32"/>
      <c r="SEF41" s="32"/>
      <c r="SEG41" s="32"/>
      <c r="SEH41" s="32"/>
      <c r="SEI41" s="32"/>
      <c r="SEJ41" s="32"/>
      <c r="SEK41" s="32"/>
      <c r="SEL41" s="32"/>
      <c r="SEM41" s="32"/>
      <c r="SEN41" s="32"/>
      <c r="SEO41" s="32"/>
      <c r="SEP41" s="32"/>
      <c r="SEQ41" s="32"/>
      <c r="SER41" s="32"/>
      <c r="SES41" s="32"/>
      <c r="SET41" s="32"/>
      <c r="SEU41" s="32"/>
      <c r="SEV41" s="32"/>
      <c r="SEW41" s="32"/>
      <c r="SEX41" s="32"/>
      <c r="SEY41" s="32"/>
      <c r="SEZ41" s="32"/>
      <c r="SFA41" s="32"/>
      <c r="SFB41" s="32"/>
      <c r="SFC41" s="32"/>
      <c r="SFD41" s="32"/>
      <c r="SFE41" s="32"/>
      <c r="SFF41" s="32"/>
      <c r="SFG41" s="32"/>
      <c r="SFH41" s="32"/>
      <c r="SFI41" s="32"/>
      <c r="SFJ41" s="32"/>
      <c r="SFK41" s="32"/>
      <c r="SFL41" s="32"/>
      <c r="SFM41" s="32"/>
      <c r="SFN41" s="32"/>
      <c r="SFO41" s="32"/>
      <c r="SFP41" s="32"/>
      <c r="SFQ41" s="32"/>
      <c r="SFR41" s="32"/>
      <c r="SFS41" s="32"/>
      <c r="SFT41" s="32"/>
      <c r="SFU41" s="32"/>
      <c r="SFV41" s="32"/>
      <c r="SFW41" s="32"/>
      <c r="SFX41" s="32"/>
      <c r="SFY41" s="32"/>
      <c r="SFZ41" s="32"/>
      <c r="SGA41" s="32"/>
      <c r="SGB41" s="32"/>
      <c r="SGC41" s="32"/>
      <c r="SGD41" s="32"/>
      <c r="SGE41" s="32"/>
      <c r="SGF41" s="32"/>
      <c r="SGG41" s="32"/>
      <c r="SGH41" s="32"/>
      <c r="SGI41" s="32"/>
      <c r="SGJ41" s="32"/>
      <c r="SGK41" s="32"/>
      <c r="SGL41" s="32"/>
      <c r="SGM41" s="32"/>
      <c r="SGN41" s="32"/>
      <c r="SGO41" s="32"/>
      <c r="SGP41" s="32"/>
      <c r="SGQ41" s="32"/>
      <c r="SGR41" s="32"/>
      <c r="SGS41" s="32"/>
      <c r="SGT41" s="32"/>
      <c r="SGU41" s="32"/>
      <c r="SGV41" s="32"/>
      <c r="SGW41" s="32"/>
      <c r="SGX41" s="32"/>
      <c r="SGY41" s="32"/>
      <c r="SGZ41" s="32"/>
      <c r="SHA41" s="32"/>
      <c r="SHB41" s="32"/>
      <c r="SHC41" s="32"/>
      <c r="SHD41" s="32"/>
      <c r="SHE41" s="32"/>
      <c r="SHF41" s="32"/>
      <c r="SHG41" s="32"/>
      <c r="SHH41" s="32"/>
      <c r="SHI41" s="32"/>
      <c r="SHJ41" s="32"/>
      <c r="SHK41" s="32"/>
      <c r="SHL41" s="32"/>
      <c r="SHM41" s="32"/>
      <c r="SHN41" s="32"/>
      <c r="SHO41" s="32"/>
      <c r="SHP41" s="32"/>
      <c r="SHQ41" s="32"/>
      <c r="SHR41" s="32"/>
      <c r="SHS41" s="32"/>
      <c r="SHT41" s="32"/>
      <c r="SHU41" s="32"/>
      <c r="SHV41" s="32"/>
      <c r="SHW41" s="32"/>
      <c r="SHX41" s="32"/>
      <c r="SHY41" s="32"/>
      <c r="SHZ41" s="32"/>
      <c r="SIA41" s="32"/>
      <c r="SIB41" s="32"/>
      <c r="SIC41" s="32"/>
      <c r="SID41" s="32"/>
      <c r="SIE41" s="32"/>
      <c r="SIF41" s="32"/>
      <c r="SIG41" s="32"/>
      <c r="SIH41" s="32"/>
      <c r="SII41" s="32"/>
      <c r="SIJ41" s="32"/>
      <c r="SIK41" s="32"/>
      <c r="SIL41" s="32"/>
      <c r="SIM41" s="32"/>
      <c r="SIN41" s="32"/>
      <c r="SIO41" s="32"/>
      <c r="SIP41" s="32"/>
      <c r="SIQ41" s="32"/>
      <c r="SIR41" s="32"/>
      <c r="SIS41" s="32"/>
      <c r="SIT41" s="32"/>
      <c r="SIU41" s="32"/>
      <c r="SIV41" s="32"/>
      <c r="SIW41" s="32"/>
      <c r="SIX41" s="32"/>
      <c r="SIY41" s="32"/>
      <c r="SIZ41" s="32"/>
      <c r="SJA41" s="32"/>
      <c r="SJB41" s="32"/>
      <c r="SJC41" s="32"/>
      <c r="SJD41" s="32"/>
      <c r="SJE41" s="32"/>
      <c r="SJF41" s="32"/>
      <c r="SJG41" s="32"/>
      <c r="SJH41" s="32"/>
      <c r="SJI41" s="32"/>
      <c r="SJJ41" s="32"/>
      <c r="SJK41" s="32"/>
      <c r="SJL41" s="32"/>
      <c r="SJM41" s="32"/>
      <c r="SJN41" s="32"/>
      <c r="SJO41" s="32"/>
      <c r="SJP41" s="32"/>
      <c r="SJQ41" s="32"/>
      <c r="SJR41" s="32"/>
      <c r="SJS41" s="32"/>
      <c r="SJT41" s="32"/>
      <c r="SJU41" s="32"/>
      <c r="SJV41" s="32"/>
      <c r="SJW41" s="32"/>
      <c r="SJX41" s="32"/>
      <c r="SJY41" s="32"/>
      <c r="SJZ41" s="32"/>
      <c r="SKA41" s="32"/>
      <c r="SKB41" s="32"/>
      <c r="SKC41" s="32"/>
      <c r="SKD41" s="32"/>
      <c r="SKE41" s="32"/>
      <c r="SKF41" s="32"/>
      <c r="SKG41" s="32"/>
      <c r="SKH41" s="32"/>
      <c r="SKI41" s="32"/>
      <c r="SKJ41" s="32"/>
      <c r="SKK41" s="32"/>
      <c r="SKL41" s="32"/>
      <c r="SKM41" s="32"/>
      <c r="SKN41" s="32"/>
      <c r="SKO41" s="32"/>
      <c r="SKP41" s="32"/>
      <c r="SKQ41" s="32"/>
      <c r="SKR41" s="32"/>
      <c r="SKS41" s="32"/>
      <c r="SKT41" s="32"/>
      <c r="SKU41" s="32"/>
      <c r="SKV41" s="32"/>
      <c r="SKW41" s="32"/>
      <c r="SKX41" s="32"/>
      <c r="SKY41" s="32"/>
      <c r="SKZ41" s="32"/>
      <c r="SLA41" s="32"/>
      <c r="SLB41" s="32"/>
      <c r="SLC41" s="32"/>
      <c r="SLD41" s="32"/>
      <c r="SLE41" s="32"/>
      <c r="SLF41" s="32"/>
      <c r="SLG41" s="32"/>
      <c r="SLH41" s="32"/>
      <c r="SLI41" s="32"/>
      <c r="SLJ41" s="32"/>
      <c r="SLK41" s="32"/>
      <c r="SLL41" s="32"/>
      <c r="SLM41" s="32"/>
      <c r="SLN41" s="32"/>
      <c r="SLO41" s="32"/>
      <c r="SLP41" s="32"/>
      <c r="SLQ41" s="32"/>
      <c r="SLR41" s="32"/>
      <c r="SLS41" s="32"/>
      <c r="SLT41" s="32"/>
      <c r="SLU41" s="32"/>
      <c r="SLV41" s="32"/>
      <c r="SLW41" s="32"/>
      <c r="SLX41" s="32"/>
      <c r="SLY41" s="32"/>
      <c r="SLZ41" s="32"/>
      <c r="SMA41" s="32"/>
      <c r="SMB41" s="32"/>
      <c r="SMC41" s="32"/>
      <c r="SMD41" s="32"/>
      <c r="SME41" s="32"/>
      <c r="SMF41" s="32"/>
      <c r="SMG41" s="32"/>
      <c r="SMH41" s="32"/>
      <c r="SMI41" s="32"/>
      <c r="SMJ41" s="32"/>
      <c r="SMK41" s="32"/>
      <c r="SML41" s="32"/>
      <c r="SMM41" s="32"/>
      <c r="SMN41" s="32"/>
      <c r="SMO41" s="32"/>
      <c r="SMP41" s="32"/>
      <c r="SMQ41" s="32"/>
      <c r="SMR41" s="32"/>
      <c r="SMS41" s="32"/>
      <c r="SMT41" s="32"/>
      <c r="SMU41" s="32"/>
      <c r="SMV41" s="32"/>
      <c r="SMW41" s="32"/>
      <c r="SMX41" s="32"/>
      <c r="SMY41" s="32"/>
      <c r="SMZ41" s="32"/>
      <c r="SNA41" s="32"/>
      <c r="SNB41" s="32"/>
      <c r="SNC41" s="32"/>
      <c r="SND41" s="32"/>
      <c r="SNE41" s="32"/>
      <c r="SNF41" s="32"/>
      <c r="SNG41" s="32"/>
      <c r="SNH41" s="32"/>
      <c r="SNI41" s="32"/>
      <c r="SNJ41" s="32"/>
      <c r="SNK41" s="32"/>
      <c r="SNL41" s="32"/>
      <c r="SNM41" s="32"/>
      <c r="SNN41" s="32"/>
      <c r="SNO41" s="32"/>
      <c r="SNP41" s="32"/>
      <c r="SNQ41" s="32"/>
      <c r="SNR41" s="32"/>
      <c r="SNS41" s="32"/>
      <c r="SNT41" s="32"/>
      <c r="SNU41" s="32"/>
      <c r="SNV41" s="32"/>
      <c r="SNW41" s="32"/>
      <c r="SNX41" s="32"/>
      <c r="SNY41" s="32"/>
      <c r="SNZ41" s="32"/>
      <c r="SOA41" s="32"/>
      <c r="SOB41" s="32"/>
      <c r="SOC41" s="32"/>
      <c r="SOD41" s="32"/>
      <c r="SOE41" s="32"/>
      <c r="SOF41" s="32"/>
      <c r="SOG41" s="32"/>
      <c r="SOH41" s="32"/>
      <c r="SOI41" s="32"/>
      <c r="SOJ41" s="32"/>
      <c r="SOK41" s="32"/>
      <c r="SOL41" s="32"/>
      <c r="SOM41" s="32"/>
      <c r="SON41" s="32"/>
      <c r="SOO41" s="32"/>
      <c r="SOP41" s="32"/>
      <c r="SOQ41" s="32"/>
      <c r="SOR41" s="32"/>
      <c r="SOS41" s="32"/>
      <c r="SOT41" s="32"/>
      <c r="SOU41" s="32"/>
      <c r="SOV41" s="32"/>
      <c r="SOW41" s="32"/>
      <c r="SOX41" s="32"/>
      <c r="SOY41" s="32"/>
      <c r="SOZ41" s="32"/>
      <c r="SPA41" s="32"/>
      <c r="SPB41" s="32"/>
      <c r="SPC41" s="32"/>
      <c r="SPD41" s="32"/>
      <c r="SPE41" s="32"/>
      <c r="SPF41" s="32"/>
      <c r="SPG41" s="32"/>
      <c r="SPH41" s="32"/>
      <c r="SPI41" s="32"/>
      <c r="SPJ41" s="32"/>
      <c r="SPK41" s="32"/>
      <c r="SPL41" s="32"/>
      <c r="SPM41" s="32"/>
      <c r="SPN41" s="32"/>
      <c r="SPO41" s="32"/>
      <c r="SPP41" s="32"/>
      <c r="SPQ41" s="32"/>
      <c r="SPR41" s="32"/>
      <c r="SPS41" s="32"/>
      <c r="SPT41" s="32"/>
      <c r="SPU41" s="32"/>
      <c r="SPV41" s="32"/>
      <c r="SPW41" s="32"/>
      <c r="SPX41" s="32"/>
      <c r="SPY41" s="32"/>
      <c r="SPZ41" s="32"/>
      <c r="SQA41" s="32"/>
      <c r="SQB41" s="32"/>
      <c r="SQC41" s="32"/>
      <c r="SQD41" s="32"/>
      <c r="SQE41" s="32"/>
      <c r="SQF41" s="32"/>
      <c r="SQG41" s="32"/>
      <c r="SQH41" s="32"/>
      <c r="SQI41" s="32"/>
      <c r="SQJ41" s="32"/>
      <c r="SQK41" s="32"/>
      <c r="SQL41" s="32"/>
      <c r="SQM41" s="32"/>
      <c r="SQN41" s="32"/>
      <c r="SQO41" s="32"/>
      <c r="SQP41" s="32"/>
      <c r="SQQ41" s="32"/>
      <c r="SQR41" s="32"/>
      <c r="SQS41" s="32"/>
      <c r="SQT41" s="32"/>
      <c r="SQU41" s="32"/>
      <c r="SQV41" s="32"/>
      <c r="SQW41" s="32"/>
      <c r="SQX41" s="32"/>
      <c r="SQY41" s="32"/>
      <c r="SQZ41" s="32"/>
      <c r="SRA41" s="32"/>
      <c r="SRB41" s="32"/>
      <c r="SRC41" s="32"/>
      <c r="SRD41" s="32"/>
      <c r="SRE41" s="32"/>
      <c r="SRF41" s="32"/>
      <c r="SRG41" s="32"/>
      <c r="SRH41" s="32"/>
      <c r="SRI41" s="32"/>
      <c r="SRJ41" s="32"/>
      <c r="SRK41" s="32"/>
      <c r="SRL41" s="32"/>
      <c r="SRM41" s="32"/>
      <c r="SRN41" s="32"/>
      <c r="SRO41" s="32"/>
      <c r="SRP41" s="32"/>
      <c r="SRQ41" s="32"/>
      <c r="SRR41" s="32"/>
      <c r="SRS41" s="32"/>
      <c r="SRT41" s="32"/>
      <c r="SRU41" s="32"/>
      <c r="SRV41" s="32"/>
      <c r="SRW41" s="32"/>
      <c r="SRX41" s="32"/>
      <c r="SRY41" s="32"/>
      <c r="SRZ41" s="32"/>
      <c r="SSA41" s="32"/>
      <c r="SSB41" s="32"/>
      <c r="SSC41" s="32"/>
      <c r="SSD41" s="32"/>
      <c r="SSE41" s="32"/>
      <c r="SSF41" s="32"/>
      <c r="SSG41" s="32"/>
      <c r="SSH41" s="32"/>
      <c r="SSI41" s="32"/>
      <c r="SSJ41" s="32"/>
      <c r="SSK41" s="32"/>
      <c r="SSL41" s="32"/>
      <c r="SSM41" s="32"/>
      <c r="SSN41" s="32"/>
      <c r="SSO41" s="32"/>
      <c r="SSP41" s="32"/>
      <c r="SSQ41" s="32"/>
      <c r="SSR41" s="32"/>
      <c r="SSS41" s="32"/>
      <c r="SST41" s="32"/>
      <c r="SSU41" s="32"/>
      <c r="SSV41" s="32"/>
      <c r="SSW41" s="32"/>
      <c r="SSX41" s="32"/>
      <c r="SSY41" s="32"/>
      <c r="SSZ41" s="32"/>
      <c r="STA41" s="32"/>
      <c r="STB41" s="32"/>
      <c r="STC41" s="32"/>
      <c r="STD41" s="32"/>
      <c r="STE41" s="32"/>
      <c r="STF41" s="32"/>
      <c r="STG41" s="32"/>
      <c r="STH41" s="32"/>
      <c r="STI41" s="32"/>
      <c r="STJ41" s="32"/>
      <c r="STK41" s="32"/>
      <c r="STL41" s="32"/>
      <c r="STM41" s="32"/>
      <c r="STN41" s="32"/>
      <c r="STO41" s="32"/>
      <c r="STP41" s="32"/>
      <c r="STQ41" s="32"/>
      <c r="STR41" s="32"/>
      <c r="STS41" s="32"/>
      <c r="STT41" s="32"/>
      <c r="STU41" s="32"/>
      <c r="STV41" s="32"/>
      <c r="STW41" s="32"/>
      <c r="STX41" s="32"/>
      <c r="STY41" s="32"/>
      <c r="STZ41" s="32"/>
      <c r="SUA41" s="32"/>
      <c r="SUB41" s="32"/>
      <c r="SUC41" s="32"/>
      <c r="SUD41" s="32"/>
      <c r="SUE41" s="32"/>
      <c r="SUF41" s="32"/>
      <c r="SUG41" s="32"/>
      <c r="SUH41" s="32"/>
      <c r="SUI41" s="32"/>
      <c r="SUJ41" s="32"/>
      <c r="SUK41" s="32"/>
      <c r="SUL41" s="32"/>
      <c r="SUM41" s="32"/>
      <c r="SUN41" s="32"/>
      <c r="SUO41" s="32"/>
      <c r="SUP41" s="32"/>
      <c r="SUQ41" s="32"/>
      <c r="SUR41" s="32"/>
      <c r="SUS41" s="32"/>
      <c r="SUT41" s="32"/>
      <c r="SUU41" s="32"/>
      <c r="SUV41" s="32"/>
      <c r="SUW41" s="32"/>
      <c r="SUX41" s="32"/>
      <c r="SUY41" s="32"/>
      <c r="SUZ41" s="32"/>
      <c r="SVA41" s="32"/>
      <c r="SVB41" s="32"/>
      <c r="SVC41" s="32"/>
      <c r="SVD41" s="32"/>
      <c r="SVE41" s="32"/>
      <c r="SVF41" s="32"/>
      <c r="SVG41" s="32"/>
      <c r="SVH41" s="32"/>
      <c r="SVI41" s="32"/>
      <c r="SVJ41" s="32"/>
      <c r="SVK41" s="32"/>
      <c r="SVL41" s="32"/>
      <c r="SVM41" s="32"/>
      <c r="SVN41" s="32"/>
      <c r="SVO41" s="32"/>
      <c r="SVP41" s="32"/>
      <c r="SVQ41" s="32"/>
      <c r="SVR41" s="32"/>
      <c r="SVS41" s="32"/>
      <c r="SVT41" s="32"/>
      <c r="SVU41" s="32"/>
      <c r="SVV41" s="32"/>
      <c r="SVW41" s="32"/>
      <c r="SVX41" s="32"/>
      <c r="SVY41" s="32"/>
      <c r="SVZ41" s="32"/>
      <c r="SWA41" s="32"/>
      <c r="SWB41" s="32"/>
      <c r="SWC41" s="32"/>
      <c r="SWD41" s="32"/>
      <c r="SWE41" s="32"/>
      <c r="SWF41" s="32"/>
      <c r="SWG41" s="32"/>
      <c r="SWH41" s="32"/>
      <c r="SWI41" s="32"/>
      <c r="SWJ41" s="32"/>
      <c r="SWK41" s="32"/>
      <c r="SWL41" s="32"/>
      <c r="SWM41" s="32"/>
      <c r="SWN41" s="32"/>
      <c r="SWO41" s="32"/>
      <c r="SWP41" s="32"/>
      <c r="SWQ41" s="32"/>
      <c r="SWR41" s="32"/>
      <c r="SWS41" s="32"/>
      <c r="SWT41" s="32"/>
      <c r="SWU41" s="32"/>
      <c r="SWV41" s="32"/>
      <c r="SWW41" s="32"/>
      <c r="SWX41" s="32"/>
      <c r="SWY41" s="32"/>
      <c r="SWZ41" s="32"/>
      <c r="SXA41" s="32"/>
      <c r="SXB41" s="32"/>
      <c r="SXC41" s="32"/>
      <c r="SXD41" s="32"/>
      <c r="SXE41" s="32"/>
      <c r="SXF41" s="32"/>
      <c r="SXG41" s="32"/>
      <c r="SXH41" s="32"/>
      <c r="SXI41" s="32"/>
      <c r="SXJ41" s="32"/>
      <c r="SXK41" s="32"/>
      <c r="SXL41" s="32"/>
      <c r="SXM41" s="32"/>
      <c r="SXN41" s="32"/>
      <c r="SXO41" s="32"/>
      <c r="SXP41" s="32"/>
      <c r="SXQ41" s="32"/>
      <c r="SXR41" s="32"/>
      <c r="SXS41" s="32"/>
      <c r="SXT41" s="32"/>
      <c r="SXU41" s="32"/>
      <c r="SXV41" s="32"/>
      <c r="SXW41" s="32"/>
      <c r="SXX41" s="32"/>
      <c r="SXY41" s="32"/>
      <c r="SXZ41" s="32"/>
      <c r="SYA41" s="32"/>
      <c r="SYB41" s="32"/>
      <c r="SYC41" s="32"/>
      <c r="SYD41" s="32"/>
      <c r="SYE41" s="32"/>
      <c r="SYF41" s="32"/>
      <c r="SYG41" s="32"/>
      <c r="SYH41" s="32"/>
      <c r="SYI41" s="32"/>
      <c r="SYJ41" s="32"/>
      <c r="SYK41" s="32"/>
      <c r="SYL41" s="32"/>
      <c r="SYM41" s="32"/>
      <c r="SYN41" s="32"/>
      <c r="SYO41" s="32"/>
      <c r="SYP41" s="32"/>
      <c r="SYQ41" s="32"/>
      <c r="SYR41" s="32"/>
      <c r="SYS41" s="32"/>
      <c r="SYT41" s="32"/>
      <c r="SYU41" s="32"/>
      <c r="SYV41" s="32"/>
      <c r="SYW41" s="32"/>
      <c r="SYX41" s="32"/>
      <c r="SYY41" s="32"/>
      <c r="SYZ41" s="32"/>
      <c r="SZA41" s="32"/>
      <c r="SZB41" s="32"/>
      <c r="SZC41" s="32"/>
      <c r="SZD41" s="32"/>
      <c r="SZE41" s="32"/>
      <c r="SZF41" s="32"/>
      <c r="SZG41" s="32"/>
      <c r="SZH41" s="32"/>
      <c r="SZI41" s="32"/>
      <c r="SZJ41" s="32"/>
      <c r="SZK41" s="32"/>
      <c r="SZL41" s="32"/>
      <c r="SZM41" s="32"/>
      <c r="SZN41" s="32"/>
      <c r="SZO41" s="32"/>
      <c r="SZP41" s="32"/>
      <c r="SZQ41" s="32"/>
      <c r="SZR41" s="32"/>
      <c r="SZS41" s="32"/>
      <c r="SZT41" s="32"/>
      <c r="SZU41" s="32"/>
      <c r="SZV41" s="32"/>
      <c r="SZW41" s="32"/>
      <c r="SZX41" s="32"/>
      <c r="SZY41" s="32"/>
      <c r="SZZ41" s="32"/>
      <c r="TAA41" s="32"/>
      <c r="TAB41" s="32"/>
      <c r="TAC41" s="32"/>
      <c r="TAD41" s="32"/>
      <c r="TAE41" s="32"/>
      <c r="TAF41" s="32"/>
      <c r="TAG41" s="32"/>
      <c r="TAH41" s="32"/>
      <c r="TAI41" s="32"/>
      <c r="TAJ41" s="32"/>
      <c r="TAK41" s="32"/>
      <c r="TAL41" s="32"/>
      <c r="TAM41" s="32"/>
      <c r="TAN41" s="32"/>
      <c r="TAO41" s="32"/>
      <c r="TAP41" s="32"/>
      <c r="TAQ41" s="32"/>
      <c r="TAR41" s="32"/>
      <c r="TAS41" s="32"/>
      <c r="TAT41" s="32"/>
      <c r="TAU41" s="32"/>
      <c r="TAV41" s="32"/>
      <c r="TAW41" s="32"/>
      <c r="TAX41" s="32"/>
      <c r="TAY41" s="32"/>
      <c r="TAZ41" s="32"/>
      <c r="TBA41" s="32"/>
      <c r="TBB41" s="32"/>
      <c r="TBC41" s="32"/>
      <c r="TBD41" s="32"/>
      <c r="TBE41" s="32"/>
      <c r="TBF41" s="32"/>
      <c r="TBG41" s="32"/>
      <c r="TBH41" s="32"/>
      <c r="TBI41" s="32"/>
      <c r="TBJ41" s="32"/>
      <c r="TBK41" s="32"/>
      <c r="TBL41" s="32"/>
      <c r="TBM41" s="32"/>
      <c r="TBN41" s="32"/>
      <c r="TBO41" s="32"/>
      <c r="TBP41" s="32"/>
      <c r="TBQ41" s="32"/>
      <c r="TBR41" s="32"/>
      <c r="TBS41" s="32"/>
      <c r="TBT41" s="32"/>
      <c r="TBU41" s="32"/>
      <c r="TBV41" s="32"/>
      <c r="TBW41" s="32"/>
      <c r="TBX41" s="32"/>
      <c r="TBY41" s="32"/>
      <c r="TBZ41" s="32"/>
      <c r="TCA41" s="32"/>
      <c r="TCB41" s="32"/>
      <c r="TCC41" s="32"/>
      <c r="TCD41" s="32"/>
      <c r="TCE41" s="32"/>
      <c r="TCF41" s="32"/>
      <c r="TCG41" s="32"/>
      <c r="TCH41" s="32"/>
      <c r="TCI41" s="32"/>
      <c r="TCJ41" s="32"/>
      <c r="TCK41" s="32"/>
      <c r="TCL41" s="32"/>
      <c r="TCM41" s="32"/>
      <c r="TCN41" s="32"/>
      <c r="TCO41" s="32"/>
      <c r="TCP41" s="32"/>
      <c r="TCQ41" s="32"/>
      <c r="TCR41" s="32"/>
      <c r="TCS41" s="32"/>
      <c r="TCT41" s="32"/>
      <c r="TCU41" s="32"/>
      <c r="TCV41" s="32"/>
      <c r="TCW41" s="32"/>
      <c r="TCX41" s="32"/>
      <c r="TCY41" s="32"/>
      <c r="TCZ41" s="32"/>
      <c r="TDA41" s="32"/>
      <c r="TDB41" s="32"/>
      <c r="TDC41" s="32"/>
      <c r="TDD41" s="32"/>
      <c r="TDE41" s="32"/>
      <c r="TDF41" s="32"/>
      <c r="TDG41" s="32"/>
      <c r="TDH41" s="32"/>
      <c r="TDI41" s="32"/>
      <c r="TDJ41" s="32"/>
      <c r="TDK41" s="32"/>
      <c r="TDL41" s="32"/>
      <c r="TDM41" s="32"/>
      <c r="TDN41" s="32"/>
      <c r="TDO41" s="32"/>
      <c r="TDP41" s="32"/>
      <c r="TDQ41" s="32"/>
      <c r="TDR41" s="32"/>
      <c r="TDS41" s="32"/>
      <c r="TDT41" s="32"/>
      <c r="TDU41" s="32"/>
      <c r="TDV41" s="32"/>
      <c r="TDW41" s="32"/>
      <c r="TDX41" s="32"/>
      <c r="TDY41" s="32"/>
      <c r="TDZ41" s="32"/>
      <c r="TEA41" s="32"/>
      <c r="TEB41" s="32"/>
      <c r="TEC41" s="32"/>
      <c r="TED41" s="32"/>
      <c r="TEE41" s="32"/>
      <c r="TEF41" s="32"/>
      <c r="TEG41" s="32"/>
      <c r="TEH41" s="32"/>
      <c r="TEI41" s="32"/>
      <c r="TEJ41" s="32"/>
      <c r="TEK41" s="32"/>
      <c r="TEL41" s="32"/>
      <c r="TEM41" s="32"/>
      <c r="TEN41" s="32"/>
      <c r="TEO41" s="32"/>
      <c r="TEP41" s="32"/>
      <c r="TEQ41" s="32"/>
      <c r="TER41" s="32"/>
      <c r="TES41" s="32"/>
      <c r="TET41" s="32"/>
      <c r="TEU41" s="32"/>
      <c r="TEV41" s="32"/>
      <c r="TEW41" s="32"/>
      <c r="TEX41" s="32"/>
      <c r="TEY41" s="32"/>
      <c r="TEZ41" s="32"/>
      <c r="TFA41" s="32"/>
      <c r="TFB41" s="32"/>
      <c r="TFC41" s="32"/>
      <c r="TFD41" s="32"/>
      <c r="TFE41" s="32"/>
      <c r="TFF41" s="32"/>
      <c r="TFG41" s="32"/>
      <c r="TFH41" s="32"/>
      <c r="TFI41" s="32"/>
      <c r="TFJ41" s="32"/>
      <c r="TFK41" s="32"/>
      <c r="TFL41" s="32"/>
      <c r="TFM41" s="32"/>
      <c r="TFN41" s="32"/>
      <c r="TFO41" s="32"/>
      <c r="TFP41" s="32"/>
      <c r="TFQ41" s="32"/>
      <c r="TFR41" s="32"/>
      <c r="TFS41" s="32"/>
      <c r="TFT41" s="32"/>
      <c r="TFU41" s="32"/>
      <c r="TFV41" s="32"/>
      <c r="TFW41" s="32"/>
      <c r="TFX41" s="32"/>
      <c r="TFY41" s="32"/>
      <c r="TFZ41" s="32"/>
      <c r="TGA41" s="32"/>
      <c r="TGB41" s="32"/>
      <c r="TGC41" s="32"/>
      <c r="TGD41" s="32"/>
      <c r="TGE41" s="32"/>
      <c r="TGF41" s="32"/>
      <c r="TGG41" s="32"/>
      <c r="TGH41" s="32"/>
      <c r="TGI41" s="32"/>
      <c r="TGJ41" s="32"/>
      <c r="TGK41" s="32"/>
      <c r="TGL41" s="32"/>
      <c r="TGM41" s="32"/>
      <c r="TGN41" s="32"/>
      <c r="TGO41" s="32"/>
      <c r="TGP41" s="32"/>
      <c r="TGQ41" s="32"/>
      <c r="TGR41" s="32"/>
      <c r="TGS41" s="32"/>
      <c r="TGT41" s="32"/>
      <c r="TGU41" s="32"/>
      <c r="TGV41" s="32"/>
      <c r="TGW41" s="32"/>
      <c r="TGX41" s="32"/>
      <c r="TGY41" s="32"/>
      <c r="TGZ41" s="32"/>
      <c r="THA41" s="32"/>
      <c r="THB41" s="32"/>
      <c r="THC41" s="32"/>
      <c r="THD41" s="32"/>
      <c r="THE41" s="32"/>
      <c r="THF41" s="32"/>
      <c r="THG41" s="32"/>
      <c r="THH41" s="32"/>
      <c r="THI41" s="32"/>
      <c r="THJ41" s="32"/>
      <c r="THK41" s="32"/>
      <c r="THL41" s="32"/>
      <c r="THM41" s="32"/>
      <c r="THN41" s="32"/>
      <c r="THO41" s="32"/>
      <c r="THP41" s="32"/>
      <c r="THQ41" s="32"/>
      <c r="THR41" s="32"/>
      <c r="THS41" s="32"/>
      <c r="THT41" s="32"/>
      <c r="THU41" s="32"/>
      <c r="THV41" s="32"/>
      <c r="THW41" s="32"/>
      <c r="THX41" s="32"/>
      <c r="THY41" s="32"/>
      <c r="THZ41" s="32"/>
      <c r="TIA41" s="32"/>
      <c r="TIB41" s="32"/>
      <c r="TIC41" s="32"/>
      <c r="TID41" s="32"/>
      <c r="TIE41" s="32"/>
      <c r="TIF41" s="32"/>
      <c r="TIG41" s="32"/>
      <c r="TIH41" s="32"/>
      <c r="TII41" s="32"/>
      <c r="TIJ41" s="32"/>
      <c r="TIK41" s="32"/>
      <c r="TIL41" s="32"/>
      <c r="TIM41" s="32"/>
      <c r="TIN41" s="32"/>
      <c r="TIO41" s="32"/>
      <c r="TIP41" s="32"/>
      <c r="TIQ41" s="32"/>
      <c r="TIR41" s="32"/>
      <c r="TIS41" s="32"/>
      <c r="TIT41" s="32"/>
      <c r="TIU41" s="32"/>
      <c r="TIV41" s="32"/>
      <c r="TIW41" s="32"/>
      <c r="TIX41" s="32"/>
      <c r="TIY41" s="32"/>
      <c r="TIZ41" s="32"/>
      <c r="TJA41" s="32"/>
      <c r="TJB41" s="32"/>
      <c r="TJC41" s="32"/>
      <c r="TJD41" s="32"/>
      <c r="TJE41" s="32"/>
      <c r="TJF41" s="32"/>
      <c r="TJG41" s="32"/>
      <c r="TJH41" s="32"/>
      <c r="TJI41" s="32"/>
      <c r="TJJ41" s="32"/>
      <c r="TJK41" s="32"/>
      <c r="TJL41" s="32"/>
      <c r="TJM41" s="32"/>
      <c r="TJN41" s="32"/>
      <c r="TJO41" s="32"/>
      <c r="TJP41" s="32"/>
      <c r="TJQ41" s="32"/>
      <c r="TJR41" s="32"/>
      <c r="TJS41" s="32"/>
      <c r="TJT41" s="32"/>
      <c r="TJU41" s="32"/>
      <c r="TJV41" s="32"/>
      <c r="TJW41" s="32"/>
      <c r="TJX41" s="32"/>
      <c r="TJY41" s="32"/>
      <c r="TJZ41" s="32"/>
      <c r="TKA41" s="32"/>
      <c r="TKB41" s="32"/>
      <c r="TKC41" s="32"/>
      <c r="TKD41" s="32"/>
      <c r="TKE41" s="32"/>
      <c r="TKF41" s="32"/>
      <c r="TKG41" s="32"/>
      <c r="TKH41" s="32"/>
      <c r="TKI41" s="32"/>
      <c r="TKJ41" s="32"/>
      <c r="TKK41" s="32"/>
      <c r="TKL41" s="32"/>
      <c r="TKM41" s="32"/>
      <c r="TKN41" s="32"/>
      <c r="TKO41" s="32"/>
      <c r="TKP41" s="32"/>
      <c r="TKQ41" s="32"/>
      <c r="TKR41" s="32"/>
      <c r="TKS41" s="32"/>
      <c r="TKT41" s="32"/>
      <c r="TKU41" s="32"/>
      <c r="TKV41" s="32"/>
      <c r="TKW41" s="32"/>
      <c r="TKX41" s="32"/>
      <c r="TKY41" s="32"/>
      <c r="TKZ41" s="32"/>
      <c r="TLA41" s="32"/>
      <c r="TLB41" s="32"/>
      <c r="TLC41" s="32"/>
      <c r="TLD41" s="32"/>
      <c r="TLE41" s="32"/>
      <c r="TLF41" s="32"/>
      <c r="TLG41" s="32"/>
      <c r="TLH41" s="32"/>
      <c r="TLI41" s="32"/>
      <c r="TLJ41" s="32"/>
      <c r="TLK41" s="32"/>
      <c r="TLL41" s="32"/>
      <c r="TLM41" s="32"/>
      <c r="TLN41" s="32"/>
      <c r="TLO41" s="32"/>
      <c r="TLP41" s="32"/>
      <c r="TLQ41" s="32"/>
      <c r="TLR41" s="32"/>
      <c r="TLS41" s="32"/>
      <c r="TLT41" s="32"/>
      <c r="TLU41" s="32"/>
      <c r="TLV41" s="32"/>
      <c r="TLW41" s="32"/>
      <c r="TLX41" s="32"/>
      <c r="TLY41" s="32"/>
      <c r="TLZ41" s="32"/>
      <c r="TMA41" s="32"/>
      <c r="TMB41" s="32"/>
      <c r="TMC41" s="32"/>
      <c r="TMD41" s="32"/>
      <c r="TME41" s="32"/>
      <c r="TMF41" s="32"/>
      <c r="TMG41" s="32"/>
      <c r="TMH41" s="32"/>
      <c r="TMI41" s="32"/>
      <c r="TMJ41" s="32"/>
      <c r="TMK41" s="32"/>
      <c r="TML41" s="32"/>
      <c r="TMM41" s="32"/>
      <c r="TMN41" s="32"/>
      <c r="TMO41" s="32"/>
      <c r="TMP41" s="32"/>
      <c r="TMQ41" s="32"/>
      <c r="TMR41" s="32"/>
      <c r="TMS41" s="32"/>
      <c r="TMT41" s="32"/>
      <c r="TMU41" s="32"/>
      <c r="TMV41" s="32"/>
      <c r="TMW41" s="32"/>
      <c r="TMX41" s="32"/>
      <c r="TMY41" s="32"/>
      <c r="TMZ41" s="32"/>
      <c r="TNA41" s="32"/>
      <c r="TNB41" s="32"/>
      <c r="TNC41" s="32"/>
      <c r="TND41" s="32"/>
      <c r="TNE41" s="32"/>
      <c r="TNF41" s="32"/>
      <c r="TNG41" s="32"/>
      <c r="TNH41" s="32"/>
      <c r="TNI41" s="32"/>
      <c r="TNJ41" s="32"/>
      <c r="TNK41" s="32"/>
      <c r="TNL41" s="32"/>
      <c r="TNM41" s="32"/>
      <c r="TNN41" s="32"/>
      <c r="TNO41" s="32"/>
      <c r="TNP41" s="32"/>
      <c r="TNQ41" s="32"/>
      <c r="TNR41" s="32"/>
      <c r="TNS41" s="32"/>
      <c r="TNT41" s="32"/>
      <c r="TNU41" s="32"/>
      <c r="TNV41" s="32"/>
      <c r="TNW41" s="32"/>
      <c r="TNX41" s="32"/>
      <c r="TNY41" s="32"/>
      <c r="TNZ41" s="32"/>
      <c r="TOA41" s="32"/>
      <c r="TOB41" s="32"/>
      <c r="TOC41" s="32"/>
      <c r="TOD41" s="32"/>
      <c r="TOE41" s="32"/>
      <c r="TOF41" s="32"/>
      <c r="TOG41" s="32"/>
      <c r="TOH41" s="32"/>
      <c r="TOI41" s="32"/>
      <c r="TOJ41" s="32"/>
      <c r="TOK41" s="32"/>
      <c r="TOL41" s="32"/>
      <c r="TOM41" s="32"/>
      <c r="TON41" s="32"/>
      <c r="TOO41" s="32"/>
      <c r="TOP41" s="32"/>
      <c r="TOQ41" s="32"/>
      <c r="TOR41" s="32"/>
      <c r="TOS41" s="32"/>
      <c r="TOT41" s="32"/>
      <c r="TOU41" s="32"/>
      <c r="TOV41" s="32"/>
      <c r="TOW41" s="32"/>
      <c r="TOX41" s="32"/>
      <c r="TOY41" s="32"/>
      <c r="TOZ41" s="32"/>
      <c r="TPA41" s="32"/>
      <c r="TPB41" s="32"/>
      <c r="TPC41" s="32"/>
      <c r="TPD41" s="32"/>
      <c r="TPE41" s="32"/>
      <c r="TPF41" s="32"/>
      <c r="TPG41" s="32"/>
      <c r="TPH41" s="32"/>
      <c r="TPI41" s="32"/>
      <c r="TPJ41" s="32"/>
      <c r="TPK41" s="32"/>
      <c r="TPL41" s="32"/>
      <c r="TPM41" s="32"/>
      <c r="TPN41" s="32"/>
      <c r="TPO41" s="32"/>
      <c r="TPP41" s="32"/>
      <c r="TPQ41" s="32"/>
      <c r="TPR41" s="32"/>
      <c r="TPS41" s="32"/>
      <c r="TPT41" s="32"/>
      <c r="TPU41" s="32"/>
      <c r="TPV41" s="32"/>
      <c r="TPW41" s="32"/>
      <c r="TPX41" s="32"/>
      <c r="TPY41" s="32"/>
      <c r="TPZ41" s="32"/>
      <c r="TQA41" s="32"/>
      <c r="TQB41" s="32"/>
      <c r="TQC41" s="32"/>
      <c r="TQD41" s="32"/>
      <c r="TQE41" s="32"/>
      <c r="TQF41" s="32"/>
      <c r="TQG41" s="32"/>
      <c r="TQH41" s="32"/>
      <c r="TQI41" s="32"/>
      <c r="TQJ41" s="32"/>
      <c r="TQK41" s="32"/>
      <c r="TQL41" s="32"/>
      <c r="TQM41" s="32"/>
      <c r="TQN41" s="32"/>
      <c r="TQO41" s="32"/>
      <c r="TQP41" s="32"/>
      <c r="TQQ41" s="32"/>
      <c r="TQR41" s="32"/>
      <c r="TQS41" s="32"/>
      <c r="TQT41" s="32"/>
      <c r="TQU41" s="32"/>
      <c r="TQV41" s="32"/>
      <c r="TQW41" s="32"/>
      <c r="TQX41" s="32"/>
      <c r="TQY41" s="32"/>
      <c r="TQZ41" s="32"/>
      <c r="TRA41" s="32"/>
      <c r="TRB41" s="32"/>
      <c r="TRC41" s="32"/>
      <c r="TRD41" s="32"/>
      <c r="TRE41" s="32"/>
      <c r="TRF41" s="32"/>
      <c r="TRG41" s="32"/>
      <c r="TRH41" s="32"/>
      <c r="TRI41" s="32"/>
      <c r="TRJ41" s="32"/>
      <c r="TRK41" s="32"/>
      <c r="TRL41" s="32"/>
      <c r="TRM41" s="32"/>
      <c r="TRN41" s="32"/>
      <c r="TRO41" s="32"/>
      <c r="TRP41" s="32"/>
      <c r="TRQ41" s="32"/>
      <c r="TRR41" s="32"/>
      <c r="TRS41" s="32"/>
      <c r="TRT41" s="32"/>
      <c r="TRU41" s="32"/>
      <c r="TRV41" s="32"/>
      <c r="TRW41" s="32"/>
      <c r="TRX41" s="32"/>
      <c r="TRY41" s="32"/>
      <c r="TRZ41" s="32"/>
      <c r="TSA41" s="32"/>
      <c r="TSB41" s="32"/>
      <c r="TSC41" s="32"/>
      <c r="TSD41" s="32"/>
      <c r="TSE41" s="32"/>
      <c r="TSF41" s="32"/>
      <c r="TSG41" s="32"/>
      <c r="TSH41" s="32"/>
      <c r="TSI41" s="32"/>
      <c r="TSJ41" s="32"/>
      <c r="TSK41" s="32"/>
      <c r="TSL41" s="32"/>
      <c r="TSM41" s="32"/>
      <c r="TSN41" s="32"/>
      <c r="TSO41" s="32"/>
      <c r="TSP41" s="32"/>
      <c r="TSQ41" s="32"/>
      <c r="TSR41" s="32"/>
      <c r="TSS41" s="32"/>
      <c r="TST41" s="32"/>
      <c r="TSU41" s="32"/>
      <c r="TSV41" s="32"/>
      <c r="TSW41" s="32"/>
      <c r="TSX41" s="32"/>
      <c r="TSY41" s="32"/>
      <c r="TSZ41" s="32"/>
      <c r="TTA41" s="32"/>
      <c r="TTB41" s="32"/>
      <c r="TTC41" s="32"/>
      <c r="TTD41" s="32"/>
      <c r="TTE41" s="32"/>
      <c r="TTF41" s="32"/>
      <c r="TTG41" s="32"/>
      <c r="TTH41" s="32"/>
      <c r="TTI41" s="32"/>
      <c r="TTJ41" s="32"/>
      <c r="TTK41" s="32"/>
      <c r="TTL41" s="32"/>
      <c r="TTM41" s="32"/>
      <c r="TTN41" s="32"/>
      <c r="TTO41" s="32"/>
      <c r="TTP41" s="32"/>
      <c r="TTQ41" s="32"/>
      <c r="TTR41" s="32"/>
      <c r="TTS41" s="32"/>
      <c r="TTT41" s="32"/>
      <c r="TTU41" s="32"/>
      <c r="TTV41" s="32"/>
      <c r="TTW41" s="32"/>
      <c r="TTX41" s="32"/>
      <c r="TTY41" s="32"/>
      <c r="TTZ41" s="32"/>
      <c r="TUA41" s="32"/>
      <c r="TUB41" s="32"/>
      <c r="TUC41" s="32"/>
      <c r="TUD41" s="32"/>
      <c r="TUE41" s="32"/>
      <c r="TUF41" s="32"/>
      <c r="TUG41" s="32"/>
      <c r="TUH41" s="32"/>
      <c r="TUI41" s="32"/>
      <c r="TUJ41" s="32"/>
      <c r="TUK41" s="32"/>
      <c r="TUL41" s="32"/>
      <c r="TUM41" s="32"/>
      <c r="TUN41" s="32"/>
      <c r="TUO41" s="32"/>
      <c r="TUP41" s="32"/>
      <c r="TUQ41" s="32"/>
      <c r="TUR41" s="32"/>
      <c r="TUS41" s="32"/>
      <c r="TUT41" s="32"/>
      <c r="TUU41" s="32"/>
      <c r="TUV41" s="32"/>
      <c r="TUW41" s="32"/>
      <c r="TUX41" s="32"/>
      <c r="TUY41" s="32"/>
      <c r="TUZ41" s="32"/>
      <c r="TVA41" s="32"/>
      <c r="TVB41" s="32"/>
      <c r="TVC41" s="32"/>
      <c r="TVD41" s="32"/>
      <c r="TVE41" s="32"/>
      <c r="TVF41" s="32"/>
      <c r="TVG41" s="32"/>
      <c r="TVH41" s="32"/>
      <c r="TVI41" s="32"/>
      <c r="TVJ41" s="32"/>
      <c r="TVK41" s="32"/>
      <c r="TVL41" s="32"/>
      <c r="TVM41" s="32"/>
      <c r="TVN41" s="32"/>
      <c r="TVO41" s="32"/>
      <c r="TVP41" s="32"/>
      <c r="TVQ41" s="32"/>
      <c r="TVR41" s="32"/>
      <c r="TVS41" s="32"/>
      <c r="TVT41" s="32"/>
      <c r="TVU41" s="32"/>
      <c r="TVV41" s="32"/>
      <c r="TVW41" s="32"/>
      <c r="TVX41" s="32"/>
      <c r="TVY41" s="32"/>
      <c r="TVZ41" s="32"/>
      <c r="TWA41" s="32"/>
      <c r="TWB41" s="32"/>
      <c r="TWC41" s="32"/>
      <c r="TWD41" s="32"/>
      <c r="TWE41" s="32"/>
      <c r="TWF41" s="32"/>
      <c r="TWG41" s="32"/>
      <c r="TWH41" s="32"/>
      <c r="TWI41" s="32"/>
      <c r="TWJ41" s="32"/>
      <c r="TWK41" s="32"/>
      <c r="TWL41" s="32"/>
      <c r="TWM41" s="32"/>
      <c r="TWN41" s="32"/>
      <c r="TWO41" s="32"/>
      <c r="TWP41" s="32"/>
      <c r="TWQ41" s="32"/>
      <c r="TWR41" s="32"/>
      <c r="TWS41" s="32"/>
      <c r="TWT41" s="32"/>
      <c r="TWU41" s="32"/>
      <c r="TWV41" s="32"/>
      <c r="TWW41" s="32"/>
      <c r="TWX41" s="32"/>
      <c r="TWY41" s="32"/>
      <c r="TWZ41" s="32"/>
      <c r="TXA41" s="32"/>
      <c r="TXB41" s="32"/>
      <c r="TXC41" s="32"/>
      <c r="TXD41" s="32"/>
      <c r="TXE41" s="32"/>
      <c r="TXF41" s="32"/>
      <c r="TXG41" s="32"/>
      <c r="TXH41" s="32"/>
      <c r="TXI41" s="32"/>
      <c r="TXJ41" s="32"/>
      <c r="TXK41" s="32"/>
      <c r="TXL41" s="32"/>
      <c r="TXM41" s="32"/>
      <c r="TXN41" s="32"/>
      <c r="TXO41" s="32"/>
      <c r="TXP41" s="32"/>
      <c r="TXQ41" s="32"/>
      <c r="TXR41" s="32"/>
      <c r="TXS41" s="32"/>
      <c r="TXT41" s="32"/>
      <c r="TXU41" s="32"/>
      <c r="TXV41" s="32"/>
      <c r="TXW41" s="32"/>
      <c r="TXX41" s="32"/>
      <c r="TXY41" s="32"/>
      <c r="TXZ41" s="32"/>
      <c r="TYA41" s="32"/>
      <c r="TYB41" s="32"/>
      <c r="TYC41" s="32"/>
      <c r="TYD41" s="32"/>
      <c r="TYE41" s="32"/>
      <c r="TYF41" s="32"/>
      <c r="TYG41" s="32"/>
      <c r="TYH41" s="32"/>
      <c r="TYI41" s="32"/>
      <c r="TYJ41" s="32"/>
      <c r="TYK41" s="32"/>
      <c r="TYL41" s="32"/>
      <c r="TYM41" s="32"/>
      <c r="TYN41" s="32"/>
      <c r="TYO41" s="32"/>
      <c r="TYP41" s="32"/>
      <c r="TYQ41" s="32"/>
      <c r="TYR41" s="32"/>
      <c r="TYS41" s="32"/>
      <c r="TYT41" s="32"/>
      <c r="TYU41" s="32"/>
      <c r="TYV41" s="32"/>
      <c r="TYW41" s="32"/>
      <c r="TYX41" s="32"/>
      <c r="TYY41" s="32"/>
      <c r="TYZ41" s="32"/>
      <c r="TZA41" s="32"/>
      <c r="TZB41" s="32"/>
      <c r="TZC41" s="32"/>
      <c r="TZD41" s="32"/>
      <c r="TZE41" s="32"/>
      <c r="TZF41" s="32"/>
      <c r="TZG41" s="32"/>
      <c r="TZH41" s="32"/>
      <c r="TZI41" s="32"/>
      <c r="TZJ41" s="32"/>
      <c r="TZK41" s="32"/>
      <c r="TZL41" s="32"/>
      <c r="TZM41" s="32"/>
      <c r="TZN41" s="32"/>
      <c r="TZO41" s="32"/>
      <c r="TZP41" s="32"/>
      <c r="TZQ41" s="32"/>
      <c r="TZR41" s="32"/>
      <c r="TZS41" s="32"/>
      <c r="TZT41" s="32"/>
      <c r="TZU41" s="32"/>
      <c r="TZV41" s="32"/>
      <c r="TZW41" s="32"/>
      <c r="TZX41" s="32"/>
      <c r="TZY41" s="32"/>
      <c r="TZZ41" s="32"/>
      <c r="UAA41" s="32"/>
      <c r="UAB41" s="32"/>
      <c r="UAC41" s="32"/>
      <c r="UAD41" s="32"/>
      <c r="UAE41" s="32"/>
      <c r="UAF41" s="32"/>
      <c r="UAG41" s="32"/>
      <c r="UAH41" s="32"/>
      <c r="UAI41" s="32"/>
      <c r="UAJ41" s="32"/>
      <c r="UAK41" s="32"/>
      <c r="UAL41" s="32"/>
      <c r="UAM41" s="32"/>
      <c r="UAN41" s="32"/>
      <c r="UAO41" s="32"/>
      <c r="UAP41" s="32"/>
      <c r="UAQ41" s="32"/>
      <c r="UAR41" s="32"/>
      <c r="UAS41" s="32"/>
      <c r="UAT41" s="32"/>
      <c r="UAU41" s="32"/>
      <c r="UAV41" s="32"/>
      <c r="UAW41" s="32"/>
      <c r="UAX41" s="32"/>
      <c r="UAY41" s="32"/>
      <c r="UAZ41" s="32"/>
      <c r="UBA41" s="32"/>
      <c r="UBB41" s="32"/>
      <c r="UBC41" s="32"/>
      <c r="UBD41" s="32"/>
      <c r="UBE41" s="32"/>
      <c r="UBF41" s="32"/>
      <c r="UBG41" s="32"/>
      <c r="UBH41" s="32"/>
      <c r="UBI41" s="32"/>
      <c r="UBJ41" s="32"/>
      <c r="UBK41" s="32"/>
      <c r="UBL41" s="32"/>
      <c r="UBM41" s="32"/>
      <c r="UBN41" s="32"/>
      <c r="UBO41" s="32"/>
      <c r="UBP41" s="32"/>
      <c r="UBQ41" s="32"/>
      <c r="UBR41" s="32"/>
      <c r="UBS41" s="32"/>
      <c r="UBT41" s="32"/>
      <c r="UBU41" s="32"/>
      <c r="UBV41" s="32"/>
      <c r="UBW41" s="32"/>
      <c r="UBX41" s="32"/>
      <c r="UBY41" s="32"/>
      <c r="UBZ41" s="32"/>
      <c r="UCA41" s="32"/>
      <c r="UCB41" s="32"/>
      <c r="UCC41" s="32"/>
      <c r="UCD41" s="32"/>
      <c r="UCE41" s="32"/>
      <c r="UCF41" s="32"/>
      <c r="UCG41" s="32"/>
      <c r="UCH41" s="32"/>
      <c r="UCI41" s="32"/>
      <c r="UCJ41" s="32"/>
      <c r="UCK41" s="32"/>
      <c r="UCL41" s="32"/>
      <c r="UCM41" s="32"/>
      <c r="UCN41" s="32"/>
      <c r="UCO41" s="32"/>
      <c r="UCP41" s="32"/>
      <c r="UCQ41" s="32"/>
      <c r="UCR41" s="32"/>
      <c r="UCS41" s="32"/>
      <c r="UCT41" s="32"/>
      <c r="UCU41" s="32"/>
      <c r="UCV41" s="32"/>
      <c r="UCW41" s="32"/>
      <c r="UCX41" s="32"/>
      <c r="UCY41" s="32"/>
      <c r="UCZ41" s="32"/>
      <c r="UDA41" s="32"/>
      <c r="UDB41" s="32"/>
      <c r="UDC41" s="32"/>
      <c r="UDD41" s="32"/>
      <c r="UDE41" s="32"/>
      <c r="UDF41" s="32"/>
      <c r="UDG41" s="32"/>
      <c r="UDH41" s="32"/>
      <c r="UDI41" s="32"/>
      <c r="UDJ41" s="32"/>
      <c r="UDK41" s="32"/>
      <c r="UDL41" s="32"/>
      <c r="UDM41" s="32"/>
      <c r="UDN41" s="32"/>
      <c r="UDO41" s="32"/>
      <c r="UDP41" s="32"/>
      <c r="UDQ41" s="32"/>
      <c r="UDR41" s="32"/>
      <c r="UDS41" s="32"/>
      <c r="UDT41" s="32"/>
      <c r="UDU41" s="32"/>
      <c r="UDV41" s="32"/>
      <c r="UDW41" s="32"/>
      <c r="UDX41" s="32"/>
      <c r="UDY41" s="32"/>
      <c r="UDZ41" s="32"/>
      <c r="UEA41" s="32"/>
      <c r="UEB41" s="32"/>
      <c r="UEC41" s="32"/>
      <c r="UED41" s="32"/>
      <c r="UEE41" s="32"/>
      <c r="UEF41" s="32"/>
      <c r="UEG41" s="32"/>
      <c r="UEH41" s="32"/>
      <c r="UEI41" s="32"/>
      <c r="UEJ41" s="32"/>
      <c r="UEK41" s="32"/>
      <c r="UEL41" s="32"/>
      <c r="UEM41" s="32"/>
      <c r="UEN41" s="32"/>
      <c r="UEO41" s="32"/>
      <c r="UEP41" s="32"/>
      <c r="UEQ41" s="32"/>
      <c r="UER41" s="32"/>
      <c r="UES41" s="32"/>
      <c r="UET41" s="32"/>
      <c r="UEU41" s="32"/>
      <c r="UEV41" s="32"/>
      <c r="UEW41" s="32"/>
      <c r="UEX41" s="32"/>
      <c r="UEY41" s="32"/>
      <c r="UEZ41" s="32"/>
      <c r="UFA41" s="32"/>
      <c r="UFB41" s="32"/>
      <c r="UFC41" s="32"/>
      <c r="UFD41" s="32"/>
      <c r="UFE41" s="32"/>
      <c r="UFF41" s="32"/>
      <c r="UFG41" s="32"/>
      <c r="UFH41" s="32"/>
      <c r="UFI41" s="32"/>
      <c r="UFJ41" s="32"/>
      <c r="UFK41" s="32"/>
      <c r="UFL41" s="32"/>
      <c r="UFM41" s="32"/>
      <c r="UFN41" s="32"/>
      <c r="UFO41" s="32"/>
      <c r="UFP41" s="32"/>
      <c r="UFQ41" s="32"/>
      <c r="UFR41" s="32"/>
      <c r="UFS41" s="32"/>
      <c r="UFT41" s="32"/>
      <c r="UFU41" s="32"/>
      <c r="UFV41" s="32"/>
      <c r="UFW41" s="32"/>
      <c r="UFX41" s="32"/>
      <c r="UFY41" s="32"/>
      <c r="UFZ41" s="32"/>
      <c r="UGA41" s="32"/>
      <c r="UGB41" s="32"/>
      <c r="UGC41" s="32"/>
      <c r="UGD41" s="32"/>
      <c r="UGE41" s="32"/>
      <c r="UGF41" s="32"/>
      <c r="UGG41" s="32"/>
      <c r="UGH41" s="32"/>
      <c r="UGI41" s="32"/>
      <c r="UGJ41" s="32"/>
      <c r="UGK41" s="32"/>
      <c r="UGL41" s="32"/>
      <c r="UGM41" s="32"/>
      <c r="UGN41" s="32"/>
      <c r="UGO41" s="32"/>
      <c r="UGP41" s="32"/>
      <c r="UGQ41" s="32"/>
      <c r="UGR41" s="32"/>
      <c r="UGS41" s="32"/>
      <c r="UGT41" s="32"/>
      <c r="UGU41" s="32"/>
      <c r="UGV41" s="32"/>
      <c r="UGW41" s="32"/>
      <c r="UGX41" s="32"/>
      <c r="UGY41" s="32"/>
      <c r="UGZ41" s="32"/>
      <c r="UHA41" s="32"/>
      <c r="UHB41" s="32"/>
      <c r="UHC41" s="32"/>
      <c r="UHD41" s="32"/>
      <c r="UHE41" s="32"/>
      <c r="UHF41" s="32"/>
      <c r="UHG41" s="32"/>
      <c r="UHH41" s="32"/>
      <c r="UHI41" s="32"/>
      <c r="UHJ41" s="32"/>
      <c r="UHK41" s="32"/>
      <c r="UHL41" s="32"/>
      <c r="UHM41" s="32"/>
      <c r="UHN41" s="32"/>
      <c r="UHO41" s="32"/>
      <c r="UHP41" s="32"/>
      <c r="UHQ41" s="32"/>
      <c r="UHR41" s="32"/>
      <c r="UHS41" s="32"/>
      <c r="UHT41" s="32"/>
      <c r="UHU41" s="32"/>
      <c r="UHV41" s="32"/>
      <c r="UHW41" s="32"/>
      <c r="UHX41" s="32"/>
      <c r="UHY41" s="32"/>
      <c r="UHZ41" s="32"/>
      <c r="UIA41" s="32"/>
      <c r="UIB41" s="32"/>
      <c r="UIC41" s="32"/>
      <c r="UID41" s="32"/>
      <c r="UIE41" s="32"/>
      <c r="UIF41" s="32"/>
      <c r="UIG41" s="32"/>
      <c r="UIH41" s="32"/>
      <c r="UII41" s="32"/>
      <c r="UIJ41" s="32"/>
      <c r="UIK41" s="32"/>
      <c r="UIL41" s="32"/>
      <c r="UIM41" s="32"/>
      <c r="UIN41" s="32"/>
      <c r="UIO41" s="32"/>
      <c r="UIP41" s="32"/>
      <c r="UIQ41" s="32"/>
      <c r="UIR41" s="32"/>
      <c r="UIS41" s="32"/>
      <c r="UIT41" s="32"/>
      <c r="UIU41" s="32"/>
      <c r="UIV41" s="32"/>
      <c r="UIW41" s="32"/>
      <c r="UIX41" s="32"/>
      <c r="UIY41" s="32"/>
      <c r="UIZ41" s="32"/>
      <c r="UJA41" s="32"/>
      <c r="UJB41" s="32"/>
      <c r="UJC41" s="32"/>
      <c r="UJD41" s="32"/>
      <c r="UJE41" s="32"/>
      <c r="UJF41" s="32"/>
      <c r="UJG41" s="32"/>
      <c r="UJH41" s="32"/>
      <c r="UJI41" s="32"/>
      <c r="UJJ41" s="32"/>
      <c r="UJK41" s="32"/>
      <c r="UJL41" s="32"/>
      <c r="UJM41" s="32"/>
      <c r="UJN41" s="32"/>
      <c r="UJO41" s="32"/>
      <c r="UJP41" s="32"/>
      <c r="UJQ41" s="32"/>
      <c r="UJR41" s="32"/>
      <c r="UJS41" s="32"/>
      <c r="UJT41" s="32"/>
      <c r="UJU41" s="32"/>
      <c r="UJV41" s="32"/>
      <c r="UJW41" s="32"/>
      <c r="UJX41" s="32"/>
      <c r="UJY41" s="32"/>
      <c r="UJZ41" s="32"/>
      <c r="UKA41" s="32"/>
      <c r="UKB41" s="32"/>
      <c r="UKC41" s="32"/>
      <c r="UKD41" s="32"/>
      <c r="UKE41" s="32"/>
      <c r="UKF41" s="32"/>
      <c r="UKG41" s="32"/>
      <c r="UKH41" s="32"/>
      <c r="UKI41" s="32"/>
      <c r="UKJ41" s="32"/>
      <c r="UKK41" s="32"/>
      <c r="UKL41" s="32"/>
      <c r="UKM41" s="32"/>
      <c r="UKN41" s="32"/>
      <c r="UKO41" s="32"/>
      <c r="UKP41" s="32"/>
      <c r="UKQ41" s="32"/>
      <c r="UKR41" s="32"/>
      <c r="UKS41" s="32"/>
      <c r="UKT41" s="32"/>
      <c r="UKU41" s="32"/>
      <c r="UKV41" s="32"/>
      <c r="UKW41" s="32"/>
      <c r="UKX41" s="32"/>
      <c r="UKY41" s="32"/>
      <c r="UKZ41" s="32"/>
      <c r="ULA41" s="32"/>
      <c r="ULB41" s="32"/>
      <c r="ULC41" s="32"/>
      <c r="ULD41" s="32"/>
      <c r="ULE41" s="32"/>
      <c r="ULF41" s="32"/>
      <c r="ULG41" s="32"/>
      <c r="ULH41" s="32"/>
      <c r="ULI41" s="32"/>
      <c r="ULJ41" s="32"/>
      <c r="ULK41" s="32"/>
      <c r="ULL41" s="32"/>
      <c r="ULM41" s="32"/>
      <c r="ULN41" s="32"/>
      <c r="ULO41" s="32"/>
      <c r="ULP41" s="32"/>
      <c r="ULQ41" s="32"/>
      <c r="ULR41" s="32"/>
      <c r="ULS41" s="32"/>
      <c r="ULT41" s="32"/>
      <c r="ULU41" s="32"/>
      <c r="ULV41" s="32"/>
      <c r="ULW41" s="32"/>
      <c r="ULX41" s="32"/>
      <c r="ULY41" s="32"/>
      <c r="ULZ41" s="32"/>
      <c r="UMA41" s="32"/>
      <c r="UMB41" s="32"/>
      <c r="UMC41" s="32"/>
      <c r="UMD41" s="32"/>
      <c r="UME41" s="32"/>
      <c r="UMF41" s="32"/>
      <c r="UMG41" s="32"/>
      <c r="UMH41" s="32"/>
      <c r="UMI41" s="32"/>
      <c r="UMJ41" s="32"/>
      <c r="UMK41" s="32"/>
      <c r="UML41" s="32"/>
      <c r="UMM41" s="32"/>
      <c r="UMN41" s="32"/>
      <c r="UMO41" s="32"/>
      <c r="UMP41" s="32"/>
      <c r="UMQ41" s="32"/>
      <c r="UMR41" s="32"/>
      <c r="UMS41" s="32"/>
      <c r="UMT41" s="32"/>
      <c r="UMU41" s="32"/>
      <c r="UMV41" s="32"/>
      <c r="UMW41" s="32"/>
      <c r="UMX41" s="32"/>
      <c r="UMY41" s="32"/>
      <c r="UMZ41" s="32"/>
      <c r="UNA41" s="32"/>
      <c r="UNB41" s="32"/>
      <c r="UNC41" s="32"/>
      <c r="UND41" s="32"/>
      <c r="UNE41" s="32"/>
      <c r="UNF41" s="32"/>
      <c r="UNG41" s="32"/>
      <c r="UNH41" s="32"/>
      <c r="UNI41" s="32"/>
      <c r="UNJ41" s="32"/>
      <c r="UNK41" s="32"/>
      <c r="UNL41" s="32"/>
      <c r="UNM41" s="32"/>
      <c r="UNN41" s="32"/>
      <c r="UNO41" s="32"/>
      <c r="UNP41" s="32"/>
      <c r="UNQ41" s="32"/>
      <c r="UNR41" s="32"/>
      <c r="UNS41" s="32"/>
      <c r="UNT41" s="32"/>
      <c r="UNU41" s="32"/>
      <c r="UNV41" s="32"/>
      <c r="UNW41" s="32"/>
      <c r="UNX41" s="32"/>
      <c r="UNY41" s="32"/>
      <c r="UNZ41" s="32"/>
      <c r="UOA41" s="32"/>
      <c r="UOB41" s="32"/>
      <c r="UOC41" s="32"/>
      <c r="UOD41" s="32"/>
      <c r="UOE41" s="32"/>
      <c r="UOF41" s="32"/>
      <c r="UOG41" s="32"/>
      <c r="UOH41" s="32"/>
      <c r="UOI41" s="32"/>
      <c r="UOJ41" s="32"/>
      <c r="UOK41" s="32"/>
      <c r="UOL41" s="32"/>
      <c r="UOM41" s="32"/>
      <c r="UON41" s="32"/>
      <c r="UOO41" s="32"/>
      <c r="UOP41" s="32"/>
      <c r="UOQ41" s="32"/>
      <c r="UOR41" s="32"/>
      <c r="UOS41" s="32"/>
      <c r="UOT41" s="32"/>
      <c r="UOU41" s="32"/>
      <c r="UOV41" s="32"/>
      <c r="UOW41" s="32"/>
      <c r="UOX41" s="32"/>
      <c r="UOY41" s="32"/>
      <c r="UOZ41" s="32"/>
      <c r="UPA41" s="32"/>
      <c r="UPB41" s="32"/>
      <c r="UPC41" s="32"/>
      <c r="UPD41" s="32"/>
      <c r="UPE41" s="32"/>
      <c r="UPF41" s="32"/>
      <c r="UPG41" s="32"/>
      <c r="UPH41" s="32"/>
      <c r="UPI41" s="32"/>
      <c r="UPJ41" s="32"/>
      <c r="UPK41" s="32"/>
      <c r="UPL41" s="32"/>
      <c r="UPM41" s="32"/>
      <c r="UPN41" s="32"/>
      <c r="UPO41" s="32"/>
      <c r="UPP41" s="32"/>
      <c r="UPQ41" s="32"/>
      <c r="UPR41" s="32"/>
      <c r="UPS41" s="32"/>
      <c r="UPT41" s="32"/>
      <c r="UPU41" s="32"/>
      <c r="UPV41" s="32"/>
      <c r="UPW41" s="32"/>
      <c r="UPX41" s="32"/>
      <c r="UPY41" s="32"/>
      <c r="UPZ41" s="32"/>
      <c r="UQA41" s="32"/>
      <c r="UQB41" s="32"/>
      <c r="UQC41" s="32"/>
      <c r="UQD41" s="32"/>
      <c r="UQE41" s="32"/>
      <c r="UQF41" s="32"/>
      <c r="UQG41" s="32"/>
      <c r="UQH41" s="32"/>
      <c r="UQI41" s="32"/>
      <c r="UQJ41" s="32"/>
      <c r="UQK41" s="32"/>
      <c r="UQL41" s="32"/>
      <c r="UQM41" s="32"/>
      <c r="UQN41" s="32"/>
      <c r="UQO41" s="32"/>
      <c r="UQP41" s="32"/>
      <c r="UQQ41" s="32"/>
      <c r="UQR41" s="32"/>
      <c r="UQS41" s="32"/>
      <c r="UQT41" s="32"/>
      <c r="UQU41" s="32"/>
      <c r="UQV41" s="32"/>
      <c r="UQW41" s="32"/>
      <c r="UQX41" s="32"/>
      <c r="UQY41" s="32"/>
      <c r="UQZ41" s="32"/>
      <c r="URA41" s="32"/>
      <c r="URB41" s="32"/>
      <c r="URC41" s="32"/>
      <c r="URD41" s="32"/>
      <c r="URE41" s="32"/>
      <c r="URF41" s="32"/>
      <c r="URG41" s="32"/>
      <c r="URH41" s="32"/>
      <c r="URI41" s="32"/>
      <c r="URJ41" s="32"/>
      <c r="URK41" s="32"/>
      <c r="URL41" s="32"/>
      <c r="URM41" s="32"/>
      <c r="URN41" s="32"/>
      <c r="URO41" s="32"/>
      <c r="URP41" s="32"/>
      <c r="URQ41" s="32"/>
      <c r="URR41" s="32"/>
      <c r="URS41" s="32"/>
      <c r="URT41" s="32"/>
      <c r="URU41" s="32"/>
      <c r="URV41" s="32"/>
      <c r="URW41" s="32"/>
      <c r="URX41" s="32"/>
      <c r="URY41" s="32"/>
      <c r="URZ41" s="32"/>
      <c r="USA41" s="32"/>
      <c r="USB41" s="32"/>
      <c r="USC41" s="32"/>
      <c r="USD41" s="32"/>
      <c r="USE41" s="32"/>
      <c r="USF41" s="32"/>
      <c r="USG41" s="32"/>
      <c r="USH41" s="32"/>
      <c r="USI41" s="32"/>
      <c r="USJ41" s="32"/>
      <c r="USK41" s="32"/>
      <c r="USL41" s="32"/>
      <c r="USM41" s="32"/>
      <c r="USN41" s="32"/>
      <c r="USO41" s="32"/>
      <c r="USP41" s="32"/>
      <c r="USQ41" s="32"/>
      <c r="USR41" s="32"/>
      <c r="USS41" s="32"/>
      <c r="UST41" s="32"/>
      <c r="USU41" s="32"/>
      <c r="USV41" s="32"/>
      <c r="USW41" s="32"/>
      <c r="USX41" s="32"/>
      <c r="USY41" s="32"/>
      <c r="USZ41" s="32"/>
      <c r="UTA41" s="32"/>
      <c r="UTB41" s="32"/>
      <c r="UTC41" s="32"/>
      <c r="UTD41" s="32"/>
      <c r="UTE41" s="32"/>
      <c r="UTF41" s="32"/>
      <c r="UTG41" s="32"/>
      <c r="UTH41" s="32"/>
      <c r="UTI41" s="32"/>
      <c r="UTJ41" s="32"/>
      <c r="UTK41" s="32"/>
      <c r="UTL41" s="32"/>
      <c r="UTM41" s="32"/>
      <c r="UTN41" s="32"/>
      <c r="UTO41" s="32"/>
      <c r="UTP41" s="32"/>
      <c r="UTQ41" s="32"/>
      <c r="UTR41" s="32"/>
      <c r="UTS41" s="32"/>
      <c r="UTT41" s="32"/>
      <c r="UTU41" s="32"/>
      <c r="UTV41" s="32"/>
      <c r="UTW41" s="32"/>
      <c r="UTX41" s="32"/>
      <c r="UTY41" s="32"/>
      <c r="UTZ41" s="32"/>
      <c r="UUA41" s="32"/>
      <c r="UUB41" s="32"/>
      <c r="UUC41" s="32"/>
      <c r="UUD41" s="32"/>
      <c r="UUE41" s="32"/>
      <c r="UUF41" s="32"/>
      <c r="UUG41" s="32"/>
      <c r="UUH41" s="32"/>
      <c r="UUI41" s="32"/>
      <c r="UUJ41" s="32"/>
      <c r="UUK41" s="32"/>
      <c r="UUL41" s="32"/>
      <c r="UUM41" s="32"/>
      <c r="UUN41" s="32"/>
      <c r="UUO41" s="32"/>
      <c r="UUP41" s="32"/>
      <c r="UUQ41" s="32"/>
      <c r="UUR41" s="32"/>
      <c r="UUS41" s="32"/>
      <c r="UUT41" s="32"/>
      <c r="UUU41" s="32"/>
      <c r="UUV41" s="32"/>
      <c r="UUW41" s="32"/>
      <c r="UUX41" s="32"/>
      <c r="UUY41" s="32"/>
      <c r="UUZ41" s="32"/>
      <c r="UVA41" s="32"/>
      <c r="UVB41" s="32"/>
      <c r="UVC41" s="32"/>
      <c r="UVD41" s="32"/>
      <c r="UVE41" s="32"/>
      <c r="UVF41" s="32"/>
      <c r="UVG41" s="32"/>
      <c r="UVH41" s="32"/>
      <c r="UVI41" s="32"/>
      <c r="UVJ41" s="32"/>
      <c r="UVK41" s="32"/>
      <c r="UVL41" s="32"/>
      <c r="UVM41" s="32"/>
      <c r="UVN41" s="32"/>
      <c r="UVO41" s="32"/>
      <c r="UVP41" s="32"/>
      <c r="UVQ41" s="32"/>
      <c r="UVR41" s="32"/>
      <c r="UVS41" s="32"/>
      <c r="UVT41" s="32"/>
      <c r="UVU41" s="32"/>
      <c r="UVV41" s="32"/>
      <c r="UVW41" s="32"/>
      <c r="UVX41" s="32"/>
      <c r="UVY41" s="32"/>
      <c r="UVZ41" s="32"/>
      <c r="UWA41" s="32"/>
      <c r="UWB41" s="32"/>
      <c r="UWC41" s="32"/>
      <c r="UWD41" s="32"/>
      <c r="UWE41" s="32"/>
      <c r="UWF41" s="32"/>
      <c r="UWG41" s="32"/>
      <c r="UWH41" s="32"/>
      <c r="UWI41" s="32"/>
      <c r="UWJ41" s="32"/>
      <c r="UWK41" s="32"/>
      <c r="UWL41" s="32"/>
      <c r="UWM41" s="32"/>
      <c r="UWN41" s="32"/>
      <c r="UWO41" s="32"/>
      <c r="UWP41" s="32"/>
      <c r="UWQ41" s="32"/>
      <c r="UWR41" s="32"/>
      <c r="UWS41" s="32"/>
      <c r="UWT41" s="32"/>
      <c r="UWU41" s="32"/>
      <c r="UWV41" s="32"/>
      <c r="UWW41" s="32"/>
      <c r="UWX41" s="32"/>
      <c r="UWY41" s="32"/>
      <c r="UWZ41" s="32"/>
      <c r="UXA41" s="32"/>
      <c r="UXB41" s="32"/>
      <c r="UXC41" s="32"/>
      <c r="UXD41" s="32"/>
      <c r="UXE41" s="32"/>
      <c r="UXF41" s="32"/>
      <c r="UXG41" s="32"/>
      <c r="UXH41" s="32"/>
      <c r="UXI41" s="32"/>
      <c r="UXJ41" s="32"/>
      <c r="UXK41" s="32"/>
      <c r="UXL41" s="32"/>
      <c r="UXM41" s="32"/>
      <c r="UXN41" s="32"/>
      <c r="UXO41" s="32"/>
      <c r="UXP41" s="32"/>
      <c r="UXQ41" s="32"/>
      <c r="UXR41" s="32"/>
      <c r="UXS41" s="32"/>
      <c r="UXT41" s="32"/>
      <c r="UXU41" s="32"/>
      <c r="UXV41" s="32"/>
      <c r="UXW41" s="32"/>
      <c r="UXX41" s="32"/>
      <c r="UXY41" s="32"/>
      <c r="UXZ41" s="32"/>
      <c r="UYA41" s="32"/>
      <c r="UYB41" s="32"/>
      <c r="UYC41" s="32"/>
      <c r="UYD41" s="32"/>
      <c r="UYE41" s="32"/>
      <c r="UYF41" s="32"/>
      <c r="UYG41" s="32"/>
      <c r="UYH41" s="32"/>
      <c r="UYI41" s="32"/>
      <c r="UYJ41" s="32"/>
      <c r="UYK41" s="32"/>
      <c r="UYL41" s="32"/>
      <c r="UYM41" s="32"/>
      <c r="UYN41" s="32"/>
      <c r="UYO41" s="32"/>
      <c r="UYP41" s="32"/>
      <c r="UYQ41" s="32"/>
      <c r="UYR41" s="32"/>
      <c r="UYS41" s="32"/>
      <c r="UYT41" s="32"/>
      <c r="UYU41" s="32"/>
      <c r="UYV41" s="32"/>
      <c r="UYW41" s="32"/>
      <c r="UYX41" s="32"/>
      <c r="UYY41" s="32"/>
      <c r="UYZ41" s="32"/>
      <c r="UZA41" s="32"/>
      <c r="UZB41" s="32"/>
      <c r="UZC41" s="32"/>
      <c r="UZD41" s="32"/>
      <c r="UZE41" s="32"/>
      <c r="UZF41" s="32"/>
      <c r="UZG41" s="32"/>
      <c r="UZH41" s="32"/>
      <c r="UZI41" s="32"/>
      <c r="UZJ41" s="32"/>
      <c r="UZK41" s="32"/>
      <c r="UZL41" s="32"/>
      <c r="UZM41" s="32"/>
      <c r="UZN41" s="32"/>
      <c r="UZO41" s="32"/>
      <c r="UZP41" s="32"/>
      <c r="UZQ41" s="32"/>
      <c r="UZR41" s="32"/>
      <c r="UZS41" s="32"/>
      <c r="UZT41" s="32"/>
      <c r="UZU41" s="32"/>
      <c r="UZV41" s="32"/>
      <c r="UZW41" s="32"/>
      <c r="UZX41" s="32"/>
      <c r="UZY41" s="32"/>
      <c r="UZZ41" s="32"/>
      <c r="VAA41" s="32"/>
      <c r="VAB41" s="32"/>
      <c r="VAC41" s="32"/>
      <c r="VAD41" s="32"/>
      <c r="VAE41" s="32"/>
      <c r="VAF41" s="32"/>
      <c r="VAG41" s="32"/>
      <c r="VAH41" s="32"/>
      <c r="VAI41" s="32"/>
      <c r="VAJ41" s="32"/>
      <c r="VAK41" s="32"/>
      <c r="VAL41" s="32"/>
      <c r="VAM41" s="32"/>
      <c r="VAN41" s="32"/>
      <c r="VAO41" s="32"/>
      <c r="VAP41" s="32"/>
      <c r="VAQ41" s="32"/>
      <c r="VAR41" s="32"/>
      <c r="VAS41" s="32"/>
      <c r="VAT41" s="32"/>
      <c r="VAU41" s="32"/>
      <c r="VAV41" s="32"/>
      <c r="VAW41" s="32"/>
      <c r="VAX41" s="32"/>
      <c r="VAY41" s="32"/>
      <c r="VAZ41" s="32"/>
      <c r="VBA41" s="32"/>
      <c r="VBB41" s="32"/>
      <c r="VBC41" s="32"/>
      <c r="VBD41" s="32"/>
      <c r="VBE41" s="32"/>
      <c r="VBF41" s="32"/>
      <c r="VBG41" s="32"/>
      <c r="VBH41" s="32"/>
      <c r="VBI41" s="32"/>
      <c r="VBJ41" s="32"/>
      <c r="VBK41" s="32"/>
      <c r="VBL41" s="32"/>
      <c r="VBM41" s="32"/>
      <c r="VBN41" s="32"/>
      <c r="VBO41" s="32"/>
      <c r="VBP41" s="32"/>
      <c r="VBQ41" s="32"/>
      <c r="VBR41" s="32"/>
      <c r="VBS41" s="32"/>
      <c r="VBT41" s="32"/>
      <c r="VBU41" s="32"/>
      <c r="VBV41" s="32"/>
      <c r="VBW41" s="32"/>
      <c r="VBX41" s="32"/>
      <c r="VBY41" s="32"/>
      <c r="VBZ41" s="32"/>
      <c r="VCA41" s="32"/>
      <c r="VCB41" s="32"/>
      <c r="VCC41" s="32"/>
      <c r="VCD41" s="32"/>
      <c r="VCE41" s="32"/>
      <c r="VCF41" s="32"/>
      <c r="VCG41" s="32"/>
      <c r="VCH41" s="32"/>
      <c r="VCI41" s="32"/>
      <c r="VCJ41" s="32"/>
      <c r="VCK41" s="32"/>
      <c r="VCL41" s="32"/>
      <c r="VCM41" s="32"/>
      <c r="VCN41" s="32"/>
      <c r="VCO41" s="32"/>
      <c r="VCP41" s="32"/>
      <c r="VCQ41" s="32"/>
      <c r="VCR41" s="32"/>
      <c r="VCS41" s="32"/>
      <c r="VCT41" s="32"/>
      <c r="VCU41" s="32"/>
      <c r="VCV41" s="32"/>
      <c r="VCW41" s="32"/>
      <c r="VCX41" s="32"/>
      <c r="VCY41" s="32"/>
      <c r="VCZ41" s="32"/>
      <c r="VDA41" s="32"/>
      <c r="VDB41" s="32"/>
      <c r="VDC41" s="32"/>
      <c r="VDD41" s="32"/>
      <c r="VDE41" s="32"/>
      <c r="VDF41" s="32"/>
      <c r="VDG41" s="32"/>
      <c r="VDH41" s="32"/>
      <c r="VDI41" s="32"/>
      <c r="VDJ41" s="32"/>
      <c r="VDK41" s="32"/>
      <c r="VDL41" s="32"/>
      <c r="VDM41" s="32"/>
      <c r="VDN41" s="32"/>
      <c r="VDO41" s="32"/>
      <c r="VDP41" s="32"/>
      <c r="VDQ41" s="32"/>
      <c r="VDR41" s="32"/>
      <c r="VDS41" s="32"/>
      <c r="VDT41" s="32"/>
      <c r="VDU41" s="32"/>
      <c r="VDV41" s="32"/>
      <c r="VDW41" s="32"/>
      <c r="VDX41" s="32"/>
      <c r="VDY41" s="32"/>
      <c r="VDZ41" s="32"/>
      <c r="VEA41" s="32"/>
      <c r="VEB41" s="32"/>
      <c r="VEC41" s="32"/>
      <c r="VED41" s="32"/>
      <c r="VEE41" s="32"/>
      <c r="VEF41" s="32"/>
      <c r="VEG41" s="32"/>
      <c r="VEH41" s="32"/>
      <c r="VEI41" s="32"/>
      <c r="VEJ41" s="32"/>
      <c r="VEK41" s="32"/>
      <c r="VEL41" s="32"/>
      <c r="VEM41" s="32"/>
      <c r="VEN41" s="32"/>
      <c r="VEO41" s="32"/>
      <c r="VEP41" s="32"/>
      <c r="VEQ41" s="32"/>
      <c r="VER41" s="32"/>
      <c r="VES41" s="32"/>
      <c r="VET41" s="32"/>
      <c r="VEU41" s="32"/>
      <c r="VEV41" s="32"/>
      <c r="VEW41" s="32"/>
      <c r="VEX41" s="32"/>
      <c r="VEY41" s="32"/>
      <c r="VEZ41" s="32"/>
      <c r="VFA41" s="32"/>
      <c r="VFB41" s="32"/>
      <c r="VFC41" s="32"/>
      <c r="VFD41" s="32"/>
      <c r="VFE41" s="32"/>
      <c r="VFF41" s="32"/>
      <c r="VFG41" s="32"/>
      <c r="VFH41" s="32"/>
      <c r="VFI41" s="32"/>
      <c r="VFJ41" s="32"/>
      <c r="VFK41" s="32"/>
      <c r="VFL41" s="32"/>
      <c r="VFM41" s="32"/>
      <c r="VFN41" s="32"/>
      <c r="VFO41" s="32"/>
      <c r="VFP41" s="32"/>
      <c r="VFQ41" s="32"/>
      <c r="VFR41" s="32"/>
      <c r="VFS41" s="32"/>
      <c r="VFT41" s="32"/>
      <c r="VFU41" s="32"/>
      <c r="VFV41" s="32"/>
      <c r="VFW41" s="32"/>
      <c r="VFX41" s="32"/>
      <c r="VFY41" s="32"/>
      <c r="VFZ41" s="32"/>
      <c r="VGA41" s="32"/>
      <c r="VGB41" s="32"/>
      <c r="VGC41" s="32"/>
      <c r="VGD41" s="32"/>
      <c r="VGE41" s="32"/>
      <c r="VGF41" s="32"/>
      <c r="VGG41" s="32"/>
      <c r="VGH41" s="32"/>
      <c r="VGI41" s="32"/>
      <c r="VGJ41" s="32"/>
      <c r="VGK41" s="32"/>
      <c r="VGL41" s="32"/>
      <c r="VGM41" s="32"/>
      <c r="VGN41" s="32"/>
      <c r="VGO41" s="32"/>
      <c r="VGP41" s="32"/>
      <c r="VGQ41" s="32"/>
      <c r="VGR41" s="32"/>
      <c r="VGS41" s="32"/>
      <c r="VGT41" s="32"/>
      <c r="VGU41" s="32"/>
      <c r="VGV41" s="32"/>
      <c r="VGW41" s="32"/>
      <c r="VGX41" s="32"/>
      <c r="VGY41" s="32"/>
      <c r="VGZ41" s="32"/>
      <c r="VHA41" s="32"/>
      <c r="VHB41" s="32"/>
      <c r="VHC41" s="32"/>
      <c r="VHD41" s="32"/>
      <c r="VHE41" s="32"/>
      <c r="VHF41" s="32"/>
      <c r="VHG41" s="32"/>
      <c r="VHH41" s="32"/>
      <c r="VHI41" s="32"/>
      <c r="VHJ41" s="32"/>
      <c r="VHK41" s="32"/>
      <c r="VHL41" s="32"/>
      <c r="VHM41" s="32"/>
      <c r="VHN41" s="32"/>
      <c r="VHO41" s="32"/>
      <c r="VHP41" s="32"/>
      <c r="VHQ41" s="32"/>
      <c r="VHR41" s="32"/>
      <c r="VHS41" s="32"/>
      <c r="VHT41" s="32"/>
      <c r="VHU41" s="32"/>
      <c r="VHV41" s="32"/>
      <c r="VHW41" s="32"/>
      <c r="VHX41" s="32"/>
      <c r="VHY41" s="32"/>
      <c r="VHZ41" s="32"/>
      <c r="VIA41" s="32"/>
      <c r="VIB41" s="32"/>
      <c r="VIC41" s="32"/>
      <c r="VID41" s="32"/>
      <c r="VIE41" s="32"/>
      <c r="VIF41" s="32"/>
      <c r="VIG41" s="32"/>
      <c r="VIH41" s="32"/>
      <c r="VII41" s="32"/>
      <c r="VIJ41" s="32"/>
      <c r="VIK41" s="32"/>
      <c r="VIL41" s="32"/>
      <c r="VIM41" s="32"/>
      <c r="VIN41" s="32"/>
      <c r="VIO41" s="32"/>
      <c r="VIP41" s="32"/>
      <c r="VIQ41" s="32"/>
      <c r="VIR41" s="32"/>
      <c r="VIS41" s="32"/>
      <c r="VIT41" s="32"/>
      <c r="VIU41" s="32"/>
      <c r="VIV41" s="32"/>
      <c r="VIW41" s="32"/>
      <c r="VIX41" s="32"/>
      <c r="VIY41" s="32"/>
      <c r="VIZ41" s="32"/>
      <c r="VJA41" s="32"/>
      <c r="VJB41" s="32"/>
      <c r="VJC41" s="32"/>
      <c r="VJD41" s="32"/>
      <c r="VJE41" s="32"/>
      <c r="VJF41" s="32"/>
      <c r="VJG41" s="32"/>
      <c r="VJH41" s="32"/>
      <c r="VJI41" s="32"/>
      <c r="VJJ41" s="32"/>
      <c r="VJK41" s="32"/>
      <c r="VJL41" s="32"/>
      <c r="VJM41" s="32"/>
      <c r="VJN41" s="32"/>
      <c r="VJO41" s="32"/>
      <c r="VJP41" s="32"/>
      <c r="VJQ41" s="32"/>
      <c r="VJR41" s="32"/>
      <c r="VJS41" s="32"/>
      <c r="VJT41" s="32"/>
      <c r="VJU41" s="32"/>
      <c r="VJV41" s="32"/>
      <c r="VJW41" s="32"/>
      <c r="VJX41" s="32"/>
      <c r="VJY41" s="32"/>
      <c r="VJZ41" s="32"/>
      <c r="VKA41" s="32"/>
      <c r="VKB41" s="32"/>
      <c r="VKC41" s="32"/>
      <c r="VKD41" s="32"/>
      <c r="VKE41" s="32"/>
      <c r="VKF41" s="32"/>
      <c r="VKG41" s="32"/>
      <c r="VKH41" s="32"/>
      <c r="VKI41" s="32"/>
      <c r="VKJ41" s="32"/>
      <c r="VKK41" s="32"/>
      <c r="VKL41" s="32"/>
      <c r="VKM41" s="32"/>
      <c r="VKN41" s="32"/>
      <c r="VKO41" s="32"/>
      <c r="VKP41" s="32"/>
      <c r="VKQ41" s="32"/>
      <c r="VKR41" s="32"/>
      <c r="VKS41" s="32"/>
      <c r="VKT41" s="32"/>
      <c r="VKU41" s="32"/>
      <c r="VKV41" s="32"/>
      <c r="VKW41" s="32"/>
      <c r="VKX41" s="32"/>
      <c r="VKY41" s="32"/>
      <c r="VKZ41" s="32"/>
      <c r="VLA41" s="32"/>
      <c r="VLB41" s="32"/>
      <c r="VLC41" s="32"/>
      <c r="VLD41" s="32"/>
      <c r="VLE41" s="32"/>
      <c r="VLF41" s="32"/>
      <c r="VLG41" s="32"/>
      <c r="VLH41" s="32"/>
      <c r="VLI41" s="32"/>
      <c r="VLJ41" s="32"/>
      <c r="VLK41" s="32"/>
      <c r="VLL41" s="32"/>
      <c r="VLM41" s="32"/>
      <c r="VLN41" s="32"/>
      <c r="VLO41" s="32"/>
      <c r="VLP41" s="32"/>
      <c r="VLQ41" s="32"/>
      <c r="VLR41" s="32"/>
      <c r="VLS41" s="32"/>
      <c r="VLT41" s="32"/>
      <c r="VLU41" s="32"/>
      <c r="VLV41" s="32"/>
      <c r="VLW41" s="32"/>
      <c r="VLX41" s="32"/>
      <c r="VLY41" s="32"/>
      <c r="VLZ41" s="32"/>
      <c r="VMA41" s="32"/>
      <c r="VMB41" s="32"/>
      <c r="VMC41" s="32"/>
      <c r="VMD41" s="32"/>
      <c r="VME41" s="32"/>
      <c r="VMF41" s="32"/>
      <c r="VMG41" s="32"/>
      <c r="VMH41" s="32"/>
      <c r="VMI41" s="32"/>
      <c r="VMJ41" s="32"/>
      <c r="VMK41" s="32"/>
      <c r="VML41" s="32"/>
      <c r="VMM41" s="32"/>
      <c r="VMN41" s="32"/>
      <c r="VMO41" s="32"/>
      <c r="VMP41" s="32"/>
      <c r="VMQ41" s="32"/>
      <c r="VMR41" s="32"/>
      <c r="VMS41" s="32"/>
      <c r="VMT41" s="32"/>
      <c r="VMU41" s="32"/>
      <c r="VMV41" s="32"/>
      <c r="VMW41" s="32"/>
      <c r="VMX41" s="32"/>
      <c r="VMY41" s="32"/>
      <c r="VMZ41" s="32"/>
      <c r="VNA41" s="32"/>
      <c r="VNB41" s="32"/>
      <c r="VNC41" s="32"/>
      <c r="VND41" s="32"/>
      <c r="VNE41" s="32"/>
      <c r="VNF41" s="32"/>
      <c r="VNG41" s="32"/>
      <c r="VNH41" s="32"/>
      <c r="VNI41" s="32"/>
      <c r="VNJ41" s="32"/>
      <c r="VNK41" s="32"/>
      <c r="VNL41" s="32"/>
      <c r="VNM41" s="32"/>
      <c r="VNN41" s="32"/>
      <c r="VNO41" s="32"/>
      <c r="VNP41" s="32"/>
      <c r="VNQ41" s="32"/>
      <c r="VNR41" s="32"/>
      <c r="VNS41" s="32"/>
      <c r="VNT41" s="32"/>
      <c r="VNU41" s="32"/>
      <c r="VNV41" s="32"/>
      <c r="VNW41" s="32"/>
      <c r="VNX41" s="32"/>
      <c r="VNY41" s="32"/>
      <c r="VNZ41" s="32"/>
      <c r="VOA41" s="32"/>
      <c r="VOB41" s="32"/>
      <c r="VOC41" s="32"/>
      <c r="VOD41" s="32"/>
      <c r="VOE41" s="32"/>
      <c r="VOF41" s="32"/>
      <c r="VOG41" s="32"/>
      <c r="VOH41" s="32"/>
      <c r="VOI41" s="32"/>
      <c r="VOJ41" s="32"/>
      <c r="VOK41" s="32"/>
      <c r="VOL41" s="32"/>
      <c r="VOM41" s="32"/>
      <c r="VON41" s="32"/>
      <c r="VOO41" s="32"/>
      <c r="VOP41" s="32"/>
      <c r="VOQ41" s="32"/>
      <c r="VOR41" s="32"/>
      <c r="VOS41" s="32"/>
      <c r="VOT41" s="32"/>
      <c r="VOU41" s="32"/>
      <c r="VOV41" s="32"/>
      <c r="VOW41" s="32"/>
      <c r="VOX41" s="32"/>
      <c r="VOY41" s="32"/>
      <c r="VOZ41" s="32"/>
      <c r="VPA41" s="32"/>
      <c r="VPB41" s="32"/>
      <c r="VPC41" s="32"/>
      <c r="VPD41" s="32"/>
      <c r="VPE41" s="32"/>
      <c r="VPF41" s="32"/>
      <c r="VPG41" s="32"/>
      <c r="VPH41" s="32"/>
      <c r="VPI41" s="32"/>
      <c r="VPJ41" s="32"/>
      <c r="VPK41" s="32"/>
      <c r="VPL41" s="32"/>
      <c r="VPM41" s="32"/>
      <c r="VPN41" s="32"/>
      <c r="VPO41" s="32"/>
      <c r="VPP41" s="32"/>
      <c r="VPQ41" s="32"/>
      <c r="VPR41" s="32"/>
      <c r="VPS41" s="32"/>
      <c r="VPT41" s="32"/>
      <c r="VPU41" s="32"/>
      <c r="VPV41" s="32"/>
      <c r="VPW41" s="32"/>
      <c r="VPX41" s="32"/>
      <c r="VPY41" s="32"/>
      <c r="VPZ41" s="32"/>
      <c r="VQA41" s="32"/>
      <c r="VQB41" s="32"/>
      <c r="VQC41" s="32"/>
      <c r="VQD41" s="32"/>
      <c r="VQE41" s="32"/>
      <c r="VQF41" s="32"/>
      <c r="VQG41" s="32"/>
      <c r="VQH41" s="32"/>
      <c r="VQI41" s="32"/>
      <c r="VQJ41" s="32"/>
      <c r="VQK41" s="32"/>
      <c r="VQL41" s="32"/>
      <c r="VQM41" s="32"/>
      <c r="VQN41" s="32"/>
      <c r="VQO41" s="32"/>
      <c r="VQP41" s="32"/>
      <c r="VQQ41" s="32"/>
      <c r="VQR41" s="32"/>
      <c r="VQS41" s="32"/>
      <c r="VQT41" s="32"/>
      <c r="VQU41" s="32"/>
      <c r="VQV41" s="32"/>
      <c r="VQW41" s="32"/>
      <c r="VQX41" s="32"/>
      <c r="VQY41" s="32"/>
      <c r="VQZ41" s="32"/>
      <c r="VRA41" s="32"/>
      <c r="VRB41" s="32"/>
      <c r="VRC41" s="32"/>
      <c r="VRD41" s="32"/>
      <c r="VRE41" s="32"/>
      <c r="VRF41" s="32"/>
      <c r="VRG41" s="32"/>
      <c r="VRH41" s="32"/>
      <c r="VRI41" s="32"/>
      <c r="VRJ41" s="32"/>
      <c r="VRK41" s="32"/>
      <c r="VRL41" s="32"/>
      <c r="VRM41" s="32"/>
      <c r="VRN41" s="32"/>
      <c r="VRO41" s="32"/>
      <c r="VRP41" s="32"/>
      <c r="VRQ41" s="32"/>
      <c r="VRR41" s="32"/>
      <c r="VRS41" s="32"/>
      <c r="VRT41" s="32"/>
      <c r="VRU41" s="32"/>
      <c r="VRV41" s="32"/>
      <c r="VRW41" s="32"/>
      <c r="VRX41" s="32"/>
      <c r="VRY41" s="32"/>
      <c r="VRZ41" s="32"/>
      <c r="VSA41" s="32"/>
      <c r="VSB41" s="32"/>
      <c r="VSC41" s="32"/>
      <c r="VSD41" s="32"/>
      <c r="VSE41" s="32"/>
      <c r="VSF41" s="32"/>
      <c r="VSG41" s="32"/>
      <c r="VSH41" s="32"/>
      <c r="VSI41" s="32"/>
      <c r="VSJ41" s="32"/>
      <c r="VSK41" s="32"/>
      <c r="VSL41" s="32"/>
      <c r="VSM41" s="32"/>
      <c r="VSN41" s="32"/>
      <c r="VSO41" s="32"/>
      <c r="VSP41" s="32"/>
      <c r="VSQ41" s="32"/>
      <c r="VSR41" s="32"/>
      <c r="VSS41" s="32"/>
      <c r="VST41" s="32"/>
      <c r="VSU41" s="32"/>
      <c r="VSV41" s="32"/>
      <c r="VSW41" s="32"/>
      <c r="VSX41" s="32"/>
      <c r="VSY41" s="32"/>
      <c r="VSZ41" s="32"/>
      <c r="VTA41" s="32"/>
      <c r="VTB41" s="32"/>
      <c r="VTC41" s="32"/>
      <c r="VTD41" s="32"/>
      <c r="VTE41" s="32"/>
      <c r="VTF41" s="32"/>
      <c r="VTG41" s="32"/>
      <c r="VTH41" s="32"/>
      <c r="VTI41" s="32"/>
      <c r="VTJ41" s="32"/>
      <c r="VTK41" s="32"/>
      <c r="VTL41" s="32"/>
      <c r="VTM41" s="32"/>
      <c r="VTN41" s="32"/>
      <c r="VTO41" s="32"/>
      <c r="VTP41" s="32"/>
      <c r="VTQ41" s="32"/>
      <c r="VTR41" s="32"/>
      <c r="VTS41" s="32"/>
      <c r="VTT41" s="32"/>
      <c r="VTU41" s="32"/>
      <c r="VTV41" s="32"/>
      <c r="VTW41" s="32"/>
      <c r="VTX41" s="32"/>
      <c r="VTY41" s="32"/>
      <c r="VTZ41" s="32"/>
      <c r="VUA41" s="32"/>
      <c r="VUB41" s="32"/>
      <c r="VUC41" s="32"/>
      <c r="VUD41" s="32"/>
      <c r="VUE41" s="32"/>
      <c r="VUF41" s="32"/>
      <c r="VUG41" s="32"/>
      <c r="VUH41" s="32"/>
      <c r="VUI41" s="32"/>
      <c r="VUJ41" s="32"/>
      <c r="VUK41" s="32"/>
      <c r="VUL41" s="32"/>
      <c r="VUM41" s="32"/>
      <c r="VUN41" s="32"/>
      <c r="VUO41" s="32"/>
      <c r="VUP41" s="32"/>
      <c r="VUQ41" s="32"/>
      <c r="VUR41" s="32"/>
      <c r="VUS41" s="32"/>
      <c r="VUT41" s="32"/>
      <c r="VUU41" s="32"/>
      <c r="VUV41" s="32"/>
      <c r="VUW41" s="32"/>
      <c r="VUX41" s="32"/>
      <c r="VUY41" s="32"/>
      <c r="VUZ41" s="32"/>
      <c r="VVA41" s="32"/>
      <c r="VVB41" s="32"/>
      <c r="VVC41" s="32"/>
      <c r="VVD41" s="32"/>
      <c r="VVE41" s="32"/>
      <c r="VVF41" s="32"/>
      <c r="VVG41" s="32"/>
      <c r="VVH41" s="32"/>
      <c r="VVI41" s="32"/>
      <c r="VVJ41" s="32"/>
      <c r="VVK41" s="32"/>
      <c r="VVL41" s="32"/>
      <c r="VVM41" s="32"/>
      <c r="VVN41" s="32"/>
      <c r="VVO41" s="32"/>
      <c r="VVP41" s="32"/>
      <c r="VVQ41" s="32"/>
      <c r="VVR41" s="32"/>
      <c r="VVS41" s="32"/>
      <c r="VVT41" s="32"/>
      <c r="VVU41" s="32"/>
      <c r="VVV41" s="32"/>
      <c r="VVW41" s="32"/>
      <c r="VVX41" s="32"/>
      <c r="VVY41" s="32"/>
      <c r="VVZ41" s="32"/>
      <c r="VWA41" s="32"/>
      <c r="VWB41" s="32"/>
      <c r="VWC41" s="32"/>
      <c r="VWD41" s="32"/>
      <c r="VWE41" s="32"/>
      <c r="VWF41" s="32"/>
      <c r="VWG41" s="32"/>
      <c r="VWH41" s="32"/>
      <c r="VWI41" s="32"/>
      <c r="VWJ41" s="32"/>
      <c r="VWK41" s="32"/>
      <c r="VWL41" s="32"/>
      <c r="VWM41" s="32"/>
      <c r="VWN41" s="32"/>
      <c r="VWO41" s="32"/>
      <c r="VWP41" s="32"/>
      <c r="VWQ41" s="32"/>
      <c r="VWR41" s="32"/>
      <c r="VWS41" s="32"/>
      <c r="VWT41" s="32"/>
      <c r="VWU41" s="32"/>
      <c r="VWV41" s="32"/>
      <c r="VWW41" s="32"/>
      <c r="VWX41" s="32"/>
      <c r="VWY41" s="32"/>
      <c r="VWZ41" s="32"/>
      <c r="VXA41" s="32"/>
      <c r="VXB41" s="32"/>
      <c r="VXC41" s="32"/>
      <c r="VXD41" s="32"/>
      <c r="VXE41" s="32"/>
      <c r="VXF41" s="32"/>
      <c r="VXG41" s="32"/>
      <c r="VXH41" s="32"/>
      <c r="VXI41" s="32"/>
      <c r="VXJ41" s="32"/>
      <c r="VXK41" s="32"/>
      <c r="VXL41" s="32"/>
      <c r="VXM41" s="32"/>
      <c r="VXN41" s="32"/>
      <c r="VXO41" s="32"/>
      <c r="VXP41" s="32"/>
      <c r="VXQ41" s="32"/>
      <c r="VXR41" s="32"/>
      <c r="VXS41" s="32"/>
      <c r="VXT41" s="32"/>
      <c r="VXU41" s="32"/>
      <c r="VXV41" s="32"/>
      <c r="VXW41" s="32"/>
      <c r="VXX41" s="32"/>
      <c r="VXY41" s="32"/>
      <c r="VXZ41" s="32"/>
      <c r="VYA41" s="32"/>
      <c r="VYB41" s="32"/>
      <c r="VYC41" s="32"/>
      <c r="VYD41" s="32"/>
      <c r="VYE41" s="32"/>
      <c r="VYF41" s="32"/>
      <c r="VYG41" s="32"/>
      <c r="VYH41" s="32"/>
      <c r="VYI41" s="32"/>
      <c r="VYJ41" s="32"/>
      <c r="VYK41" s="32"/>
      <c r="VYL41" s="32"/>
      <c r="VYM41" s="32"/>
      <c r="VYN41" s="32"/>
      <c r="VYO41" s="32"/>
      <c r="VYP41" s="32"/>
      <c r="VYQ41" s="32"/>
      <c r="VYR41" s="32"/>
      <c r="VYS41" s="32"/>
      <c r="VYT41" s="32"/>
      <c r="VYU41" s="32"/>
      <c r="VYV41" s="32"/>
      <c r="VYW41" s="32"/>
      <c r="VYX41" s="32"/>
      <c r="VYY41" s="32"/>
      <c r="VYZ41" s="32"/>
      <c r="VZA41" s="32"/>
      <c r="VZB41" s="32"/>
      <c r="VZC41" s="32"/>
      <c r="VZD41" s="32"/>
      <c r="VZE41" s="32"/>
      <c r="VZF41" s="32"/>
      <c r="VZG41" s="32"/>
      <c r="VZH41" s="32"/>
      <c r="VZI41" s="32"/>
      <c r="VZJ41" s="32"/>
      <c r="VZK41" s="32"/>
      <c r="VZL41" s="32"/>
      <c r="VZM41" s="32"/>
      <c r="VZN41" s="32"/>
      <c r="VZO41" s="32"/>
      <c r="VZP41" s="32"/>
      <c r="VZQ41" s="32"/>
      <c r="VZR41" s="32"/>
      <c r="VZS41" s="32"/>
      <c r="VZT41" s="32"/>
      <c r="VZU41" s="32"/>
      <c r="VZV41" s="32"/>
      <c r="VZW41" s="32"/>
      <c r="VZX41" s="32"/>
      <c r="VZY41" s="32"/>
      <c r="VZZ41" s="32"/>
      <c r="WAA41" s="32"/>
      <c r="WAB41" s="32"/>
      <c r="WAC41" s="32"/>
      <c r="WAD41" s="32"/>
      <c r="WAE41" s="32"/>
      <c r="WAF41" s="32"/>
      <c r="WAG41" s="32"/>
      <c r="WAH41" s="32"/>
      <c r="WAI41" s="32"/>
      <c r="WAJ41" s="32"/>
      <c r="WAK41" s="32"/>
      <c r="WAL41" s="32"/>
      <c r="WAM41" s="32"/>
      <c r="WAN41" s="32"/>
      <c r="WAO41" s="32"/>
      <c r="WAP41" s="32"/>
      <c r="WAQ41" s="32"/>
      <c r="WAR41" s="32"/>
      <c r="WAS41" s="32"/>
      <c r="WAT41" s="32"/>
      <c r="WAU41" s="32"/>
      <c r="WAV41" s="32"/>
      <c r="WAW41" s="32"/>
      <c r="WAX41" s="32"/>
      <c r="WAY41" s="32"/>
      <c r="WAZ41" s="32"/>
      <c r="WBA41" s="32"/>
      <c r="WBB41" s="32"/>
      <c r="WBC41" s="32"/>
      <c r="WBD41" s="32"/>
      <c r="WBE41" s="32"/>
      <c r="WBF41" s="32"/>
      <c r="WBG41" s="32"/>
      <c r="WBH41" s="32"/>
      <c r="WBI41" s="32"/>
      <c r="WBJ41" s="32"/>
      <c r="WBK41" s="32"/>
      <c r="WBL41" s="32"/>
      <c r="WBM41" s="32"/>
      <c r="WBN41" s="32"/>
      <c r="WBO41" s="32"/>
      <c r="WBP41" s="32"/>
      <c r="WBQ41" s="32"/>
      <c r="WBR41" s="32"/>
      <c r="WBS41" s="32"/>
      <c r="WBT41" s="32"/>
      <c r="WBU41" s="32"/>
      <c r="WBV41" s="32"/>
      <c r="WBW41" s="32"/>
      <c r="WBX41" s="32"/>
      <c r="WBY41" s="32"/>
      <c r="WBZ41" s="32"/>
      <c r="WCA41" s="32"/>
      <c r="WCB41" s="32"/>
      <c r="WCC41" s="32"/>
      <c r="WCD41" s="32"/>
      <c r="WCE41" s="32"/>
      <c r="WCF41" s="32"/>
      <c r="WCG41" s="32"/>
      <c r="WCH41" s="32"/>
      <c r="WCI41" s="32"/>
      <c r="WCJ41" s="32"/>
      <c r="WCK41" s="32"/>
      <c r="WCL41" s="32"/>
      <c r="WCM41" s="32"/>
      <c r="WCN41" s="32"/>
      <c r="WCO41" s="32"/>
      <c r="WCP41" s="32"/>
      <c r="WCQ41" s="32"/>
      <c r="WCR41" s="32"/>
      <c r="WCS41" s="32"/>
      <c r="WCT41" s="32"/>
      <c r="WCU41" s="32"/>
      <c r="WCV41" s="32"/>
      <c r="WCW41" s="32"/>
      <c r="WCX41" s="32"/>
      <c r="WCY41" s="32"/>
      <c r="WCZ41" s="32"/>
      <c r="WDA41" s="32"/>
      <c r="WDB41" s="32"/>
      <c r="WDC41" s="32"/>
      <c r="WDD41" s="32"/>
      <c r="WDE41" s="32"/>
      <c r="WDF41" s="32"/>
      <c r="WDG41" s="32"/>
      <c r="WDH41" s="32"/>
      <c r="WDI41" s="32"/>
      <c r="WDJ41" s="32"/>
      <c r="WDK41" s="32"/>
      <c r="WDL41" s="32"/>
      <c r="WDM41" s="32"/>
      <c r="WDN41" s="32"/>
      <c r="WDO41" s="32"/>
      <c r="WDP41" s="32"/>
      <c r="WDQ41" s="32"/>
      <c r="WDR41" s="32"/>
      <c r="WDS41" s="32"/>
      <c r="WDT41" s="32"/>
      <c r="WDU41" s="32"/>
      <c r="WDV41" s="32"/>
      <c r="WDW41" s="32"/>
      <c r="WDX41" s="32"/>
      <c r="WDY41" s="32"/>
      <c r="WDZ41" s="32"/>
      <c r="WEA41" s="32"/>
      <c r="WEB41" s="32"/>
      <c r="WEC41" s="32"/>
      <c r="WED41" s="32"/>
      <c r="WEE41" s="32"/>
      <c r="WEF41" s="32"/>
      <c r="WEG41" s="32"/>
      <c r="WEH41" s="32"/>
      <c r="WEI41" s="32"/>
      <c r="WEJ41" s="32"/>
      <c r="WEK41" s="32"/>
      <c r="WEL41" s="32"/>
      <c r="WEM41" s="32"/>
      <c r="WEN41" s="32"/>
      <c r="WEO41" s="32"/>
      <c r="WEP41" s="32"/>
      <c r="WEQ41" s="32"/>
      <c r="WER41" s="32"/>
      <c r="WES41" s="32"/>
      <c r="WET41" s="32"/>
      <c r="WEU41" s="32"/>
      <c r="WEV41" s="32"/>
      <c r="WEW41" s="32"/>
      <c r="WEX41" s="32"/>
      <c r="WEY41" s="32"/>
      <c r="WEZ41" s="32"/>
      <c r="WFA41" s="32"/>
      <c r="WFB41" s="32"/>
      <c r="WFC41" s="32"/>
      <c r="WFD41" s="32"/>
      <c r="WFE41" s="32"/>
      <c r="WFF41" s="32"/>
      <c r="WFG41" s="32"/>
      <c r="WFH41" s="32"/>
      <c r="WFI41" s="32"/>
      <c r="WFJ41" s="32"/>
      <c r="WFK41" s="32"/>
      <c r="WFL41" s="32"/>
      <c r="WFM41" s="32"/>
      <c r="WFN41" s="32"/>
      <c r="WFO41" s="32"/>
      <c r="WFP41" s="32"/>
      <c r="WFQ41" s="32"/>
      <c r="WFR41" s="32"/>
      <c r="WFS41" s="32"/>
      <c r="WFT41" s="32"/>
      <c r="WFU41" s="32"/>
      <c r="WFV41" s="32"/>
      <c r="WFW41" s="32"/>
      <c r="WFX41" s="32"/>
      <c r="WFY41" s="32"/>
      <c r="WFZ41" s="32"/>
      <c r="WGA41" s="32"/>
      <c r="WGB41" s="32"/>
      <c r="WGC41" s="32"/>
      <c r="WGD41" s="32"/>
      <c r="WGE41" s="32"/>
      <c r="WGF41" s="32"/>
      <c r="WGG41" s="32"/>
      <c r="WGH41" s="32"/>
      <c r="WGI41" s="32"/>
      <c r="WGJ41" s="32"/>
      <c r="WGK41" s="32"/>
      <c r="WGL41" s="32"/>
      <c r="WGM41" s="32"/>
      <c r="WGN41" s="32"/>
      <c r="WGO41" s="32"/>
      <c r="WGP41" s="32"/>
      <c r="WGQ41" s="32"/>
      <c r="WGR41" s="32"/>
      <c r="WGS41" s="32"/>
      <c r="WGT41" s="32"/>
      <c r="WGU41" s="32"/>
      <c r="WGV41" s="32"/>
      <c r="WGW41" s="32"/>
      <c r="WGX41" s="32"/>
      <c r="WGY41" s="32"/>
      <c r="WGZ41" s="32"/>
      <c r="WHA41" s="32"/>
      <c r="WHB41" s="32"/>
      <c r="WHC41" s="32"/>
      <c r="WHD41" s="32"/>
      <c r="WHE41" s="32"/>
      <c r="WHF41" s="32"/>
      <c r="WHG41" s="32"/>
      <c r="WHH41" s="32"/>
      <c r="WHI41" s="32"/>
      <c r="WHJ41" s="32"/>
      <c r="WHK41" s="32"/>
      <c r="WHL41" s="32"/>
      <c r="WHM41" s="32"/>
      <c r="WHN41" s="32"/>
      <c r="WHO41" s="32"/>
      <c r="WHP41" s="32"/>
      <c r="WHQ41" s="32"/>
      <c r="WHR41" s="32"/>
      <c r="WHS41" s="32"/>
      <c r="WHT41" s="32"/>
      <c r="WHU41" s="32"/>
      <c r="WHV41" s="32"/>
      <c r="WHW41" s="32"/>
      <c r="WHX41" s="32"/>
      <c r="WHY41" s="32"/>
      <c r="WHZ41" s="32"/>
      <c r="WIA41" s="32"/>
      <c r="WIB41" s="32"/>
      <c r="WIC41" s="32"/>
      <c r="WID41" s="32"/>
      <c r="WIE41" s="32"/>
      <c r="WIF41" s="32"/>
      <c r="WIG41" s="32"/>
      <c r="WIH41" s="32"/>
      <c r="WII41" s="32"/>
      <c r="WIJ41" s="32"/>
      <c r="WIK41" s="32"/>
      <c r="WIL41" s="32"/>
      <c r="WIM41" s="32"/>
      <c r="WIN41" s="32"/>
      <c r="WIO41" s="32"/>
      <c r="WIP41" s="32"/>
      <c r="WIQ41" s="32"/>
      <c r="WIR41" s="32"/>
      <c r="WIS41" s="32"/>
      <c r="WIT41" s="32"/>
      <c r="WIU41" s="32"/>
      <c r="WIV41" s="32"/>
      <c r="WIW41" s="32"/>
      <c r="WIX41" s="32"/>
      <c r="WIY41" s="32"/>
      <c r="WIZ41" s="32"/>
      <c r="WJA41" s="32"/>
      <c r="WJB41" s="32"/>
      <c r="WJC41" s="32"/>
      <c r="WJD41" s="32"/>
      <c r="WJE41" s="32"/>
      <c r="WJF41" s="32"/>
      <c r="WJG41" s="32"/>
      <c r="WJH41" s="32"/>
      <c r="WJI41" s="32"/>
      <c r="WJJ41" s="32"/>
      <c r="WJK41" s="32"/>
      <c r="WJL41" s="32"/>
      <c r="WJM41" s="32"/>
      <c r="WJN41" s="32"/>
      <c r="WJO41" s="32"/>
      <c r="WJP41" s="32"/>
      <c r="WJQ41" s="32"/>
      <c r="WJR41" s="32"/>
      <c r="WJS41" s="32"/>
      <c r="WJT41" s="32"/>
      <c r="WJU41" s="32"/>
      <c r="WJV41" s="32"/>
      <c r="WJW41" s="32"/>
      <c r="WJX41" s="32"/>
      <c r="WJY41" s="32"/>
      <c r="WJZ41" s="32"/>
      <c r="WKA41" s="32"/>
      <c r="WKB41" s="32"/>
      <c r="WKC41" s="32"/>
      <c r="WKD41" s="32"/>
      <c r="WKE41" s="32"/>
      <c r="WKF41" s="32"/>
      <c r="WKG41" s="32"/>
      <c r="WKH41" s="32"/>
      <c r="WKI41" s="32"/>
      <c r="WKJ41" s="32"/>
      <c r="WKK41" s="32"/>
      <c r="WKL41" s="32"/>
      <c r="WKM41" s="32"/>
      <c r="WKN41" s="32"/>
      <c r="WKO41" s="32"/>
      <c r="WKP41" s="32"/>
      <c r="WKQ41" s="32"/>
      <c r="WKR41" s="32"/>
      <c r="WKS41" s="32"/>
      <c r="WKT41" s="32"/>
      <c r="WKU41" s="32"/>
      <c r="WKV41" s="32"/>
      <c r="WKW41" s="32"/>
      <c r="WKX41" s="32"/>
      <c r="WKY41" s="32"/>
      <c r="WKZ41" s="32"/>
      <c r="WLA41" s="32"/>
      <c r="WLB41" s="32"/>
      <c r="WLC41" s="32"/>
      <c r="WLD41" s="32"/>
      <c r="WLE41" s="32"/>
      <c r="WLF41" s="32"/>
      <c r="WLG41" s="32"/>
      <c r="WLH41" s="32"/>
      <c r="WLI41" s="32"/>
      <c r="WLJ41" s="32"/>
      <c r="WLK41" s="32"/>
      <c r="WLL41" s="32"/>
      <c r="WLM41" s="32"/>
      <c r="WLN41" s="32"/>
      <c r="WLO41" s="32"/>
      <c r="WLP41" s="32"/>
      <c r="WLQ41" s="32"/>
      <c r="WLR41" s="32"/>
      <c r="WLS41" s="32"/>
      <c r="WLT41" s="32"/>
      <c r="WLU41" s="32"/>
      <c r="WLV41" s="32"/>
      <c r="WLW41" s="32"/>
      <c r="WLX41" s="32"/>
      <c r="WLY41" s="32"/>
      <c r="WLZ41" s="32"/>
      <c r="WMA41" s="32"/>
      <c r="WMB41" s="32"/>
      <c r="WMC41" s="32"/>
      <c r="WMD41" s="32"/>
      <c r="WME41" s="32"/>
      <c r="WMF41" s="32"/>
      <c r="WMG41" s="32"/>
      <c r="WMH41" s="32"/>
      <c r="WMI41" s="32"/>
      <c r="WMJ41" s="32"/>
      <c r="WMK41" s="32"/>
      <c r="WML41" s="32"/>
      <c r="WMM41" s="32"/>
      <c r="WMN41" s="32"/>
      <c r="WMO41" s="32"/>
      <c r="WMP41" s="32"/>
      <c r="WMQ41" s="32"/>
      <c r="WMR41" s="32"/>
      <c r="WMS41" s="32"/>
      <c r="WMT41" s="32"/>
      <c r="WMU41" s="32"/>
      <c r="WMV41" s="32"/>
      <c r="WMW41" s="32"/>
      <c r="WMX41" s="32"/>
      <c r="WMY41" s="32"/>
      <c r="WMZ41" s="32"/>
      <c r="WNA41" s="32"/>
      <c r="WNB41" s="32"/>
      <c r="WNC41" s="32"/>
      <c r="WND41" s="32"/>
      <c r="WNE41" s="32"/>
      <c r="WNF41" s="32"/>
      <c r="WNG41" s="32"/>
      <c r="WNH41" s="32"/>
      <c r="WNI41" s="32"/>
      <c r="WNJ41" s="32"/>
      <c r="WNK41" s="32"/>
      <c r="WNL41" s="32"/>
      <c r="WNM41" s="32"/>
      <c r="WNN41" s="32"/>
      <c r="WNO41" s="32"/>
      <c r="WNP41" s="32"/>
      <c r="WNQ41" s="32"/>
      <c r="WNR41" s="32"/>
      <c r="WNS41" s="32"/>
      <c r="WNT41" s="32"/>
      <c r="WNU41" s="32"/>
      <c r="WNV41" s="32"/>
      <c r="WNW41" s="32"/>
      <c r="WNX41" s="32"/>
      <c r="WNY41" s="32"/>
      <c r="WNZ41" s="32"/>
      <c r="WOA41" s="32"/>
      <c r="WOB41" s="32"/>
      <c r="WOC41" s="32"/>
      <c r="WOD41" s="32"/>
      <c r="WOE41" s="32"/>
      <c r="WOF41" s="32"/>
      <c r="WOG41" s="32"/>
      <c r="WOH41" s="32"/>
      <c r="WOI41" s="32"/>
      <c r="WOJ41" s="32"/>
      <c r="WOK41" s="32"/>
      <c r="WOL41" s="32"/>
      <c r="WOM41" s="32"/>
      <c r="WON41" s="32"/>
      <c r="WOO41" s="32"/>
      <c r="WOP41" s="32"/>
      <c r="WOQ41" s="32"/>
      <c r="WOR41" s="32"/>
      <c r="WOS41" s="32"/>
      <c r="WOT41" s="32"/>
      <c r="WOU41" s="32"/>
      <c r="WOV41" s="32"/>
      <c r="WOW41" s="32"/>
      <c r="WOX41" s="32"/>
      <c r="WOY41" s="32"/>
      <c r="WOZ41" s="32"/>
      <c r="WPA41" s="32"/>
      <c r="WPB41" s="32"/>
      <c r="WPC41" s="32"/>
      <c r="WPD41" s="32"/>
      <c r="WPE41" s="32"/>
      <c r="WPF41" s="32"/>
      <c r="WPG41" s="32"/>
      <c r="WPH41" s="32"/>
      <c r="WPI41" s="32"/>
      <c r="WPJ41" s="32"/>
      <c r="WPK41" s="32"/>
      <c r="WPL41" s="32"/>
      <c r="WPM41" s="32"/>
      <c r="WPN41" s="32"/>
      <c r="WPO41" s="32"/>
      <c r="WPP41" s="32"/>
      <c r="WPQ41" s="32"/>
      <c r="WPR41" s="32"/>
      <c r="WPS41" s="32"/>
      <c r="WPT41" s="32"/>
      <c r="WPU41" s="32"/>
      <c r="WPV41" s="32"/>
      <c r="WPW41" s="32"/>
      <c r="WPX41" s="32"/>
      <c r="WPY41" s="32"/>
      <c r="WPZ41" s="32"/>
      <c r="WQA41" s="32"/>
      <c r="WQB41" s="32"/>
      <c r="WQC41" s="32"/>
      <c r="WQD41" s="32"/>
      <c r="WQE41" s="32"/>
      <c r="WQF41" s="32"/>
      <c r="WQG41" s="32"/>
      <c r="WQH41" s="32"/>
      <c r="WQI41" s="32"/>
      <c r="WQJ41" s="32"/>
      <c r="WQK41" s="32"/>
      <c r="WQL41" s="32"/>
      <c r="WQM41" s="32"/>
      <c r="WQN41" s="32"/>
      <c r="WQO41" s="32"/>
      <c r="WQP41" s="32"/>
      <c r="WQQ41" s="32"/>
      <c r="WQR41" s="32"/>
      <c r="WQS41" s="32"/>
      <c r="WQT41" s="32"/>
      <c r="WQU41" s="32"/>
      <c r="WQV41" s="32"/>
      <c r="WQW41" s="32"/>
      <c r="WQX41" s="32"/>
      <c r="WQY41" s="32"/>
      <c r="WQZ41" s="32"/>
      <c r="WRA41" s="32"/>
      <c r="WRB41" s="32"/>
      <c r="WRC41" s="32"/>
      <c r="WRD41" s="32"/>
      <c r="WRE41" s="32"/>
      <c r="WRF41" s="32"/>
      <c r="WRG41" s="32"/>
      <c r="WRH41" s="32"/>
      <c r="WRI41" s="32"/>
      <c r="WRJ41" s="32"/>
      <c r="WRK41" s="32"/>
      <c r="WRL41" s="32"/>
      <c r="WRM41" s="32"/>
      <c r="WRN41" s="32"/>
      <c r="WRO41" s="32"/>
      <c r="WRP41" s="32"/>
      <c r="WRQ41" s="32"/>
      <c r="WRR41" s="32"/>
      <c r="WRS41" s="32"/>
      <c r="WRT41" s="32"/>
      <c r="WRU41" s="32"/>
      <c r="WRV41" s="32"/>
      <c r="WRW41" s="32"/>
      <c r="WRX41" s="32"/>
      <c r="WRY41" s="32"/>
      <c r="WRZ41" s="32"/>
      <c r="WSA41" s="32"/>
      <c r="WSB41" s="32"/>
      <c r="WSC41" s="32"/>
      <c r="WSD41" s="32"/>
      <c r="WSE41" s="32"/>
      <c r="WSF41" s="32"/>
      <c r="WSG41" s="32"/>
      <c r="WSH41" s="32"/>
      <c r="WSI41" s="32"/>
      <c r="WSJ41" s="32"/>
      <c r="WSK41" s="32"/>
      <c r="WSL41" s="32"/>
      <c r="WSM41" s="32"/>
      <c r="WSN41" s="32"/>
      <c r="WSO41" s="32"/>
      <c r="WSP41" s="32"/>
      <c r="WSQ41" s="32"/>
      <c r="WSR41" s="32"/>
      <c r="WSS41" s="32"/>
      <c r="WST41" s="32"/>
      <c r="WSU41" s="32"/>
      <c r="WSV41" s="32"/>
      <c r="WSW41" s="32"/>
      <c r="WSX41" s="32"/>
      <c r="WSY41" s="32"/>
      <c r="WSZ41" s="32"/>
      <c r="WTA41" s="32"/>
      <c r="WTB41" s="32"/>
      <c r="WTC41" s="32"/>
      <c r="WTD41" s="32"/>
      <c r="WTE41" s="32"/>
      <c r="WTF41" s="32"/>
      <c r="WTG41" s="32"/>
      <c r="WTH41" s="32"/>
      <c r="WTI41" s="32"/>
      <c r="WTJ41" s="32"/>
      <c r="WTK41" s="32"/>
      <c r="WTL41" s="32"/>
      <c r="WTM41" s="32"/>
      <c r="WTN41" s="32"/>
      <c r="WTO41" s="32"/>
      <c r="WTP41" s="32"/>
      <c r="WTQ41" s="32"/>
      <c r="WTR41" s="32"/>
      <c r="WTS41" s="32"/>
      <c r="WTT41" s="32"/>
      <c r="WTU41" s="32"/>
      <c r="WTV41" s="32"/>
      <c r="WTW41" s="32"/>
      <c r="WTX41" s="32"/>
      <c r="WTY41" s="32"/>
      <c r="WTZ41" s="32"/>
      <c r="WUA41" s="32"/>
      <c r="WUB41" s="32"/>
      <c r="WUC41" s="32"/>
      <c r="WUD41" s="32"/>
      <c r="WUE41" s="32"/>
      <c r="WUF41" s="32"/>
      <c r="WUG41" s="32"/>
      <c r="WUH41" s="32"/>
      <c r="WUI41" s="32"/>
      <c r="WUJ41" s="32"/>
      <c r="WUK41" s="32"/>
      <c r="WUL41" s="32"/>
      <c r="WUM41" s="32"/>
      <c r="WUN41" s="32"/>
      <c r="WUO41" s="32"/>
      <c r="WUP41" s="32"/>
      <c r="WUQ41" s="32"/>
      <c r="WUR41" s="32"/>
      <c r="WUS41" s="32"/>
      <c r="WUT41" s="32"/>
      <c r="WUU41" s="32"/>
      <c r="WUV41" s="32"/>
      <c r="WUW41" s="32"/>
      <c r="WUX41" s="32"/>
      <c r="WUY41" s="32"/>
      <c r="WUZ41" s="32"/>
      <c r="WVA41" s="32"/>
      <c r="WVB41" s="32"/>
      <c r="WVC41" s="32"/>
      <c r="WVD41" s="32"/>
      <c r="WVE41" s="32"/>
      <c r="WVF41" s="32"/>
      <c r="WVG41" s="32"/>
      <c r="WVH41" s="32"/>
      <c r="WVI41" s="32"/>
      <c r="WVJ41" s="32"/>
      <c r="WVK41" s="32"/>
      <c r="WVL41" s="32"/>
      <c r="WVM41" s="32"/>
      <c r="WVN41" s="32"/>
      <c r="WVO41" s="32"/>
      <c r="WVP41" s="32"/>
      <c r="WVQ41" s="32"/>
      <c r="WVR41" s="32"/>
      <c r="WVS41" s="32"/>
      <c r="WVT41" s="32"/>
      <c r="WVU41" s="32"/>
      <c r="WVV41" s="32"/>
      <c r="WVW41" s="32"/>
      <c r="WVX41" s="32"/>
      <c r="WVY41" s="32"/>
      <c r="WVZ41" s="32"/>
      <c r="WWA41" s="32"/>
      <c r="WWB41" s="32"/>
      <c r="WWC41" s="32"/>
      <c r="WWD41" s="32"/>
      <c r="WWE41" s="32"/>
      <c r="WWF41" s="32"/>
      <c r="WWG41" s="32"/>
      <c r="WWH41" s="32"/>
      <c r="WWI41" s="32"/>
      <c r="WWJ41" s="32"/>
      <c r="WWK41" s="32"/>
      <c r="WWL41" s="32"/>
      <c r="WWM41" s="32"/>
      <c r="WWN41" s="32"/>
      <c r="WWO41" s="32"/>
      <c r="WWP41" s="32"/>
      <c r="WWQ41" s="32"/>
      <c r="WWR41" s="32"/>
      <c r="WWS41" s="32"/>
      <c r="WWT41" s="32"/>
      <c r="WWU41" s="32"/>
      <c r="WWV41" s="32"/>
      <c r="WWW41" s="32"/>
      <c r="WWX41" s="32"/>
      <c r="WWY41" s="32"/>
      <c r="WWZ41" s="32"/>
      <c r="WXA41" s="32"/>
      <c r="WXB41" s="32"/>
      <c r="WXC41" s="32"/>
      <c r="WXD41" s="32"/>
      <c r="WXE41" s="32"/>
      <c r="WXF41" s="32"/>
      <c r="WXG41" s="32"/>
      <c r="WXH41" s="32"/>
      <c r="WXI41" s="32"/>
      <c r="WXJ41" s="32"/>
      <c r="WXK41" s="32"/>
      <c r="WXL41" s="32"/>
      <c r="WXM41" s="32"/>
      <c r="WXN41" s="32"/>
      <c r="WXO41" s="32"/>
      <c r="WXP41" s="32"/>
      <c r="WXQ41" s="32"/>
      <c r="WXR41" s="32"/>
      <c r="WXS41" s="32"/>
      <c r="WXT41" s="32"/>
      <c r="WXU41" s="32"/>
      <c r="WXV41" s="32"/>
      <c r="WXW41" s="32"/>
      <c r="WXX41" s="32"/>
      <c r="WXY41" s="32"/>
      <c r="WXZ41" s="32"/>
      <c r="WYA41" s="32"/>
      <c r="WYB41" s="32"/>
      <c r="WYC41" s="32"/>
      <c r="WYD41" s="32"/>
      <c r="WYE41" s="32"/>
      <c r="WYF41" s="32"/>
      <c r="WYG41" s="32"/>
      <c r="WYH41" s="32"/>
      <c r="WYI41" s="32"/>
      <c r="WYJ41" s="32"/>
      <c r="WYK41" s="32"/>
      <c r="WYL41" s="32"/>
      <c r="WYM41" s="32"/>
      <c r="WYN41" s="32"/>
      <c r="WYO41" s="32"/>
      <c r="WYP41" s="32"/>
      <c r="WYQ41" s="32"/>
      <c r="WYR41" s="32"/>
      <c r="WYS41" s="32"/>
      <c r="WYT41" s="32"/>
      <c r="WYU41" s="32"/>
      <c r="WYV41" s="32"/>
      <c r="WYW41" s="32"/>
      <c r="WYX41" s="32"/>
      <c r="WYY41" s="32"/>
      <c r="WYZ41" s="32"/>
      <c r="WZA41" s="32"/>
      <c r="WZB41" s="32"/>
      <c r="WZC41" s="32"/>
      <c r="WZD41" s="32"/>
      <c r="WZE41" s="32"/>
      <c r="WZF41" s="32"/>
      <c r="WZG41" s="32"/>
      <c r="WZH41" s="32"/>
      <c r="WZI41" s="32"/>
      <c r="WZJ41" s="32"/>
      <c r="WZK41" s="32"/>
      <c r="WZL41" s="32"/>
      <c r="WZM41" s="32"/>
      <c r="WZN41" s="32"/>
      <c r="WZO41" s="32"/>
      <c r="WZP41" s="32"/>
      <c r="WZQ41" s="32"/>
      <c r="WZR41" s="32"/>
      <c r="WZS41" s="32"/>
      <c r="WZT41" s="32"/>
      <c r="WZU41" s="32"/>
      <c r="WZV41" s="32"/>
      <c r="WZW41" s="32"/>
      <c r="WZX41" s="32"/>
      <c r="WZY41" s="32"/>
      <c r="WZZ41" s="32"/>
      <c r="XAA41" s="32"/>
      <c r="XAB41" s="32"/>
      <c r="XAC41" s="32"/>
      <c r="XAD41" s="32"/>
      <c r="XAE41" s="32"/>
      <c r="XAF41" s="32"/>
      <c r="XAG41" s="32"/>
      <c r="XAH41" s="32"/>
      <c r="XAI41" s="32"/>
      <c r="XAJ41" s="32"/>
      <c r="XAK41" s="32"/>
      <c r="XAL41" s="32"/>
      <c r="XAM41" s="32"/>
      <c r="XAN41" s="32"/>
      <c r="XAO41" s="32"/>
      <c r="XAP41" s="32"/>
      <c r="XAQ41" s="32"/>
      <c r="XAR41" s="32"/>
      <c r="XAS41" s="32"/>
      <c r="XAT41" s="32"/>
      <c r="XAU41" s="32"/>
      <c r="XAV41" s="32"/>
      <c r="XAW41" s="32"/>
      <c r="XAX41" s="32"/>
      <c r="XAY41" s="32"/>
      <c r="XAZ41" s="32"/>
      <c r="XBA41" s="32"/>
      <c r="XBB41" s="32"/>
      <c r="XBC41" s="32"/>
      <c r="XBD41" s="32"/>
      <c r="XBE41" s="32"/>
      <c r="XBF41" s="32"/>
      <c r="XBG41" s="32"/>
      <c r="XBH41" s="32"/>
      <c r="XBI41" s="32"/>
      <c r="XBJ41" s="32"/>
      <c r="XBK41" s="32"/>
      <c r="XBL41" s="32"/>
      <c r="XBM41" s="32"/>
      <c r="XBN41" s="32"/>
      <c r="XBO41" s="32"/>
      <c r="XBP41" s="32"/>
      <c r="XBQ41" s="32"/>
      <c r="XBR41" s="32"/>
      <c r="XBS41" s="32"/>
      <c r="XBT41" s="32"/>
      <c r="XBU41" s="32"/>
      <c r="XBV41" s="32"/>
      <c r="XBW41" s="32"/>
      <c r="XBX41" s="32"/>
      <c r="XBY41" s="32"/>
      <c r="XBZ41" s="32"/>
      <c r="XCA41" s="32"/>
      <c r="XCB41" s="32"/>
      <c r="XCC41" s="32"/>
      <c r="XCD41" s="32"/>
      <c r="XCE41" s="32"/>
      <c r="XCF41" s="32"/>
      <c r="XCG41" s="32"/>
      <c r="XCH41" s="32"/>
      <c r="XCI41" s="32"/>
      <c r="XCJ41" s="32"/>
      <c r="XCK41" s="32"/>
      <c r="XCL41" s="32"/>
      <c r="XCM41" s="32"/>
      <c r="XCN41" s="32"/>
      <c r="XCO41" s="32"/>
      <c r="XCP41" s="32"/>
      <c r="XCQ41" s="32"/>
      <c r="XCR41" s="32"/>
      <c r="XCS41" s="32"/>
      <c r="XCT41" s="32"/>
      <c r="XCU41" s="32"/>
      <c r="XCV41" s="32"/>
      <c r="XCW41" s="32"/>
      <c r="XCX41" s="32"/>
      <c r="XCY41" s="32"/>
      <c r="XCZ41" s="32"/>
      <c r="XDA41" s="32"/>
      <c r="XDB41" s="32"/>
      <c r="XDC41" s="32"/>
      <c r="XDD41" s="32"/>
      <c r="XDE41" s="32"/>
      <c r="XDF41" s="32"/>
      <c r="XDG41" s="32"/>
      <c r="XDH41" s="32"/>
      <c r="XDI41" s="32"/>
      <c r="XDJ41" s="32"/>
      <c r="XDK41" s="32"/>
      <c r="XDL41" s="32"/>
      <c r="XDM41" s="32"/>
      <c r="XDN41" s="32"/>
      <c r="XDO41" s="32"/>
      <c r="XDP41" s="32"/>
      <c r="XDQ41" s="32"/>
      <c r="XDR41" s="32"/>
      <c r="XDS41" s="32"/>
      <c r="XDT41" s="32"/>
      <c r="XDU41" s="32"/>
      <c r="XDV41" s="32"/>
      <c r="XDW41" s="32"/>
      <c r="XDX41" s="32"/>
      <c r="XDY41" s="32"/>
      <c r="XDZ41" s="32"/>
      <c r="XEA41" s="32"/>
      <c r="XEB41" s="32"/>
      <c r="XEC41" s="32"/>
      <c r="XED41" s="32"/>
      <c r="XEE41" s="32"/>
      <c r="XEF41" s="32"/>
      <c r="XEG41" s="32"/>
      <c r="XEH41" s="32"/>
      <c r="XEI41" s="32"/>
      <c r="XEJ41" s="32"/>
      <c r="XEK41" s="32"/>
      <c r="XEL41" s="32"/>
      <c r="XEM41" s="32"/>
      <c r="XEN41" s="32"/>
      <c r="XEO41" s="36"/>
      <c r="XEP41" s="36"/>
      <c r="XEQ41" s="36"/>
      <c r="XER41" s="36"/>
      <c r="XES41" s="36"/>
      <c r="XET41" s="36"/>
      <c r="XEU41" s="36"/>
      <c r="XEV41" s="36"/>
      <c r="XEW41" s="36"/>
      <c r="XEX41" s="36"/>
      <c r="XEY41" s="36"/>
      <c r="XEZ41" s="36"/>
      <c r="XFA41" s="36"/>
    </row>
    <row r="42" s="32" customFormat="1" ht="36" customHeight="1" spans="1:16383">
      <c r="A42" s="39">
        <v>26</v>
      </c>
      <c r="B42" s="20" t="s">
        <v>73</v>
      </c>
      <c r="C42" s="20"/>
      <c r="D42" s="20">
        <v>1</v>
      </c>
      <c r="E42" s="20">
        <v>1</v>
      </c>
      <c r="F42" s="43"/>
      <c r="G42" s="20">
        <v>2</v>
      </c>
      <c r="H42" s="20" t="s">
        <v>15</v>
      </c>
      <c r="I42" s="20" t="s">
        <v>74</v>
      </c>
      <c r="J42" s="20" t="s">
        <v>17</v>
      </c>
      <c r="K42" s="20"/>
      <c r="L42" s="15"/>
      <c r="XEO42" s="36"/>
      <c r="XEP42" s="36"/>
      <c r="XEQ42" s="36"/>
      <c r="XER42" s="36"/>
      <c r="XES42" s="36"/>
      <c r="XET42" s="36"/>
      <c r="XEU42" s="36"/>
      <c r="XEV42" s="36"/>
      <c r="XEW42" s="36"/>
      <c r="XEX42" s="36"/>
      <c r="XEY42" s="36"/>
      <c r="XEZ42" s="36"/>
      <c r="XFA42" s="36"/>
      <c r="XFB42" s="36"/>
      <c r="XFC42" s="36"/>
    </row>
    <row r="43" s="32" customFormat="1" ht="36" customHeight="1" spans="1:16381">
      <c r="A43" s="41">
        <v>27</v>
      </c>
      <c r="B43" s="23" t="s">
        <v>75</v>
      </c>
      <c r="C43" s="20"/>
      <c r="D43" s="20">
        <v>1</v>
      </c>
      <c r="E43" s="20"/>
      <c r="F43" s="43"/>
      <c r="G43" s="22">
        <v>2</v>
      </c>
      <c r="H43" s="22" t="s">
        <v>15</v>
      </c>
      <c r="I43" s="20" t="s">
        <v>76</v>
      </c>
      <c r="J43" s="28" t="s">
        <v>17</v>
      </c>
      <c r="K43" s="29"/>
      <c r="L43" s="55"/>
      <c r="XEO43" s="36"/>
      <c r="XEP43" s="36"/>
      <c r="XEQ43" s="36"/>
      <c r="XER43" s="36"/>
      <c r="XES43" s="36"/>
      <c r="XET43" s="36"/>
      <c r="XEU43" s="36"/>
      <c r="XEV43" s="36"/>
      <c r="XEW43" s="36"/>
      <c r="XEX43" s="36"/>
      <c r="XEY43" s="36"/>
      <c r="XEZ43" s="36"/>
      <c r="XFA43" s="36"/>
    </row>
    <row r="44" s="34" customFormat="1" ht="36" customHeight="1" spans="1:16381">
      <c r="A44" s="42"/>
      <c r="B44" s="25"/>
      <c r="C44" s="20"/>
      <c r="D44" s="20"/>
      <c r="E44" s="20">
        <v>1</v>
      </c>
      <c r="F44" s="20"/>
      <c r="G44" s="24"/>
      <c r="H44" s="24"/>
      <c r="I44" s="20" t="s">
        <v>30</v>
      </c>
      <c r="J44" s="30"/>
      <c r="K44" s="31"/>
      <c r="L44" s="55"/>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c r="HA44" s="32"/>
      <c r="HB44" s="32"/>
      <c r="HC44" s="32"/>
      <c r="HD44" s="32"/>
      <c r="HE44" s="32"/>
      <c r="HF44" s="32"/>
      <c r="HG44" s="32"/>
      <c r="HH44" s="32"/>
      <c r="HI44" s="32"/>
      <c r="HJ44" s="32"/>
      <c r="HK44" s="32"/>
      <c r="HL44" s="32"/>
      <c r="HM44" s="32"/>
      <c r="HN44" s="32"/>
      <c r="HO44" s="32"/>
      <c r="HP44" s="32"/>
      <c r="HQ44" s="32"/>
      <c r="HR44" s="32"/>
      <c r="HS44" s="32"/>
      <c r="HT44" s="32"/>
      <c r="HU44" s="32"/>
      <c r="HV44" s="32"/>
      <c r="HW44" s="32"/>
      <c r="HX44" s="32"/>
      <c r="HY44" s="32"/>
      <c r="HZ44" s="32"/>
      <c r="IA44" s="32"/>
      <c r="IB44" s="32"/>
      <c r="IC44" s="32"/>
      <c r="ID44" s="32"/>
      <c r="IE44" s="32"/>
      <c r="IF44" s="32"/>
      <c r="IG44" s="32"/>
      <c r="IH44" s="32"/>
      <c r="II44" s="32"/>
      <c r="IJ44" s="32"/>
      <c r="IK44" s="32"/>
      <c r="IL44" s="32"/>
      <c r="IM44" s="32"/>
      <c r="IN44" s="32"/>
      <c r="IO44" s="32"/>
      <c r="IP44" s="32"/>
      <c r="IQ44" s="32"/>
      <c r="IR44" s="32"/>
      <c r="IS44" s="32"/>
      <c r="IT44" s="32"/>
      <c r="IU44" s="32"/>
      <c r="IV44" s="32"/>
      <c r="IW44" s="32"/>
      <c r="IX44" s="32"/>
      <c r="IY44" s="32"/>
      <c r="IZ44" s="32"/>
      <c r="JA44" s="32"/>
      <c r="JB44" s="32"/>
      <c r="JC44" s="32"/>
      <c r="JD44" s="32"/>
      <c r="JE44" s="32"/>
      <c r="JF44" s="32"/>
      <c r="JG44" s="32"/>
      <c r="JH44" s="32"/>
      <c r="JI44" s="32"/>
      <c r="JJ44" s="32"/>
      <c r="JK44" s="32"/>
      <c r="JL44" s="32"/>
      <c r="JM44" s="32"/>
      <c r="JN44" s="32"/>
      <c r="JO44" s="32"/>
      <c r="JP44" s="32"/>
      <c r="JQ44" s="32"/>
      <c r="JR44" s="32"/>
      <c r="JS44" s="32"/>
      <c r="JT44" s="32"/>
      <c r="JU44" s="32"/>
      <c r="JV44" s="32"/>
      <c r="JW44" s="32"/>
      <c r="JX44" s="32"/>
      <c r="JY44" s="32"/>
      <c r="JZ44" s="32"/>
      <c r="KA44" s="32"/>
      <c r="KB44" s="32"/>
      <c r="KC44" s="32"/>
      <c r="KD44" s="32"/>
      <c r="KE44" s="32"/>
      <c r="KF44" s="32"/>
      <c r="KG44" s="32"/>
      <c r="KH44" s="32"/>
      <c r="KI44" s="32"/>
      <c r="KJ44" s="32"/>
      <c r="KK44" s="32"/>
      <c r="KL44" s="32"/>
      <c r="KM44" s="32"/>
      <c r="KN44" s="32"/>
      <c r="KO44" s="32"/>
      <c r="KP44" s="32"/>
      <c r="KQ44" s="32"/>
      <c r="KR44" s="32"/>
      <c r="KS44" s="32"/>
      <c r="KT44" s="32"/>
      <c r="KU44" s="32"/>
      <c r="KV44" s="32"/>
      <c r="KW44" s="32"/>
      <c r="KX44" s="32"/>
      <c r="KY44" s="32"/>
      <c r="KZ44" s="32"/>
      <c r="LA44" s="32"/>
      <c r="LB44" s="32"/>
      <c r="LC44" s="32"/>
      <c r="LD44" s="32"/>
      <c r="LE44" s="32"/>
      <c r="LF44" s="32"/>
      <c r="LG44" s="32"/>
      <c r="LH44" s="32"/>
      <c r="LI44" s="32"/>
      <c r="LJ44" s="32"/>
      <c r="LK44" s="32"/>
      <c r="LL44" s="32"/>
      <c r="LM44" s="32"/>
      <c r="LN44" s="32"/>
      <c r="LO44" s="32"/>
      <c r="LP44" s="32"/>
      <c r="LQ44" s="32"/>
      <c r="LR44" s="32"/>
      <c r="LS44" s="32"/>
      <c r="LT44" s="32"/>
      <c r="LU44" s="32"/>
      <c r="LV44" s="32"/>
      <c r="LW44" s="32"/>
      <c r="LX44" s="32"/>
      <c r="LY44" s="32"/>
      <c r="LZ44" s="32"/>
      <c r="MA44" s="32"/>
      <c r="MB44" s="32"/>
      <c r="MC44" s="32"/>
      <c r="MD44" s="32"/>
      <c r="ME44" s="32"/>
      <c r="MF44" s="32"/>
      <c r="MG44" s="32"/>
      <c r="MH44" s="32"/>
      <c r="MI44" s="32"/>
      <c r="MJ44" s="32"/>
      <c r="MK44" s="32"/>
      <c r="ML44" s="32"/>
      <c r="MM44" s="32"/>
      <c r="MN44" s="32"/>
      <c r="MO44" s="32"/>
      <c r="MP44" s="32"/>
      <c r="MQ44" s="32"/>
      <c r="MR44" s="32"/>
      <c r="MS44" s="32"/>
      <c r="MT44" s="32"/>
      <c r="MU44" s="32"/>
      <c r="MV44" s="32"/>
      <c r="MW44" s="32"/>
      <c r="MX44" s="32"/>
      <c r="MY44" s="32"/>
      <c r="MZ44" s="32"/>
      <c r="NA44" s="32"/>
      <c r="NB44" s="32"/>
      <c r="NC44" s="32"/>
      <c r="ND44" s="32"/>
      <c r="NE44" s="32"/>
      <c r="NF44" s="32"/>
      <c r="NG44" s="32"/>
      <c r="NH44" s="32"/>
      <c r="NI44" s="32"/>
      <c r="NJ44" s="32"/>
      <c r="NK44" s="32"/>
      <c r="NL44" s="32"/>
      <c r="NM44" s="32"/>
      <c r="NN44" s="32"/>
      <c r="NO44" s="32"/>
      <c r="NP44" s="32"/>
      <c r="NQ44" s="32"/>
      <c r="NR44" s="32"/>
      <c r="NS44" s="32"/>
      <c r="NT44" s="32"/>
      <c r="NU44" s="32"/>
      <c r="NV44" s="32"/>
      <c r="NW44" s="32"/>
      <c r="NX44" s="32"/>
      <c r="NY44" s="32"/>
      <c r="NZ44" s="32"/>
      <c r="OA44" s="32"/>
      <c r="OB44" s="32"/>
      <c r="OC44" s="32"/>
      <c r="OD44" s="32"/>
      <c r="OE44" s="32"/>
      <c r="OF44" s="32"/>
      <c r="OG44" s="32"/>
      <c r="OH44" s="32"/>
      <c r="OI44" s="32"/>
      <c r="OJ44" s="32"/>
      <c r="OK44" s="32"/>
      <c r="OL44" s="32"/>
      <c r="OM44" s="32"/>
      <c r="ON44" s="32"/>
      <c r="OO44" s="32"/>
      <c r="OP44" s="32"/>
      <c r="OQ44" s="32"/>
      <c r="OR44" s="32"/>
      <c r="OS44" s="32"/>
      <c r="OT44" s="32"/>
      <c r="OU44" s="32"/>
      <c r="OV44" s="32"/>
      <c r="OW44" s="32"/>
      <c r="OX44" s="32"/>
      <c r="OY44" s="32"/>
      <c r="OZ44" s="32"/>
      <c r="PA44" s="32"/>
      <c r="PB44" s="32"/>
      <c r="PC44" s="32"/>
      <c r="PD44" s="32"/>
      <c r="PE44" s="32"/>
      <c r="PF44" s="32"/>
      <c r="PG44" s="32"/>
      <c r="PH44" s="32"/>
      <c r="PI44" s="32"/>
      <c r="PJ44" s="32"/>
      <c r="PK44" s="32"/>
      <c r="PL44" s="32"/>
      <c r="PM44" s="32"/>
      <c r="PN44" s="32"/>
      <c r="PO44" s="32"/>
      <c r="PP44" s="32"/>
      <c r="PQ44" s="32"/>
      <c r="PR44" s="32"/>
      <c r="PS44" s="32"/>
      <c r="PT44" s="32"/>
      <c r="PU44" s="32"/>
      <c r="PV44" s="32"/>
      <c r="PW44" s="32"/>
      <c r="PX44" s="32"/>
      <c r="PY44" s="32"/>
      <c r="PZ44" s="32"/>
      <c r="QA44" s="32"/>
      <c r="QB44" s="32"/>
      <c r="QC44" s="32"/>
      <c r="QD44" s="32"/>
      <c r="QE44" s="32"/>
      <c r="QF44" s="32"/>
      <c r="QG44" s="32"/>
      <c r="QH44" s="32"/>
      <c r="QI44" s="32"/>
      <c r="QJ44" s="32"/>
      <c r="QK44" s="32"/>
      <c r="QL44" s="32"/>
      <c r="QM44" s="32"/>
      <c r="QN44" s="32"/>
      <c r="QO44" s="32"/>
      <c r="QP44" s="32"/>
      <c r="QQ44" s="32"/>
      <c r="QR44" s="32"/>
      <c r="QS44" s="32"/>
      <c r="QT44" s="32"/>
      <c r="QU44" s="32"/>
      <c r="QV44" s="32"/>
      <c r="QW44" s="32"/>
      <c r="QX44" s="32"/>
      <c r="QY44" s="32"/>
      <c r="QZ44" s="32"/>
      <c r="RA44" s="32"/>
      <c r="RB44" s="32"/>
      <c r="RC44" s="32"/>
      <c r="RD44" s="32"/>
      <c r="RE44" s="32"/>
      <c r="RF44" s="32"/>
      <c r="RG44" s="32"/>
      <c r="RH44" s="32"/>
      <c r="RI44" s="32"/>
      <c r="RJ44" s="32"/>
      <c r="RK44" s="32"/>
      <c r="RL44" s="32"/>
      <c r="RM44" s="32"/>
      <c r="RN44" s="32"/>
      <c r="RO44" s="32"/>
      <c r="RP44" s="32"/>
      <c r="RQ44" s="32"/>
      <c r="RR44" s="32"/>
      <c r="RS44" s="32"/>
      <c r="RT44" s="32"/>
      <c r="RU44" s="32"/>
      <c r="RV44" s="32"/>
      <c r="RW44" s="32"/>
      <c r="RX44" s="32"/>
      <c r="RY44" s="32"/>
      <c r="RZ44" s="32"/>
      <c r="SA44" s="32"/>
      <c r="SB44" s="32"/>
      <c r="SC44" s="32"/>
      <c r="SD44" s="32"/>
      <c r="SE44" s="32"/>
      <c r="SF44" s="32"/>
      <c r="SG44" s="32"/>
      <c r="SH44" s="32"/>
      <c r="SI44" s="32"/>
      <c r="SJ44" s="32"/>
      <c r="SK44" s="32"/>
      <c r="SL44" s="32"/>
      <c r="SM44" s="32"/>
      <c r="SN44" s="32"/>
      <c r="SO44" s="32"/>
      <c r="SP44" s="32"/>
      <c r="SQ44" s="32"/>
      <c r="SR44" s="32"/>
      <c r="SS44" s="32"/>
      <c r="ST44" s="32"/>
      <c r="SU44" s="32"/>
      <c r="SV44" s="32"/>
      <c r="SW44" s="32"/>
      <c r="SX44" s="32"/>
      <c r="SY44" s="32"/>
      <c r="SZ44" s="32"/>
      <c r="TA44" s="32"/>
      <c r="TB44" s="32"/>
      <c r="TC44" s="32"/>
      <c r="TD44" s="32"/>
      <c r="TE44" s="32"/>
      <c r="TF44" s="32"/>
      <c r="TG44" s="32"/>
      <c r="TH44" s="32"/>
      <c r="TI44" s="32"/>
      <c r="TJ44" s="32"/>
      <c r="TK44" s="32"/>
      <c r="TL44" s="32"/>
      <c r="TM44" s="32"/>
      <c r="TN44" s="32"/>
      <c r="TO44" s="32"/>
      <c r="TP44" s="32"/>
      <c r="TQ44" s="32"/>
      <c r="TR44" s="32"/>
      <c r="TS44" s="32"/>
      <c r="TT44" s="32"/>
      <c r="TU44" s="32"/>
      <c r="TV44" s="32"/>
      <c r="TW44" s="32"/>
      <c r="TX44" s="32"/>
      <c r="TY44" s="32"/>
      <c r="TZ44" s="32"/>
      <c r="UA44" s="32"/>
      <c r="UB44" s="32"/>
      <c r="UC44" s="32"/>
      <c r="UD44" s="32"/>
      <c r="UE44" s="32"/>
      <c r="UF44" s="32"/>
      <c r="UG44" s="32"/>
      <c r="UH44" s="32"/>
      <c r="UI44" s="32"/>
      <c r="UJ44" s="32"/>
      <c r="UK44" s="32"/>
      <c r="UL44" s="32"/>
      <c r="UM44" s="32"/>
      <c r="UN44" s="32"/>
      <c r="UO44" s="32"/>
      <c r="UP44" s="32"/>
      <c r="UQ44" s="32"/>
      <c r="UR44" s="32"/>
      <c r="US44" s="32"/>
      <c r="UT44" s="32"/>
      <c r="UU44" s="32"/>
      <c r="UV44" s="32"/>
      <c r="UW44" s="32"/>
      <c r="UX44" s="32"/>
      <c r="UY44" s="32"/>
      <c r="UZ44" s="32"/>
      <c r="VA44" s="32"/>
      <c r="VB44" s="32"/>
      <c r="VC44" s="32"/>
      <c r="VD44" s="32"/>
      <c r="VE44" s="32"/>
      <c r="VF44" s="32"/>
      <c r="VG44" s="32"/>
      <c r="VH44" s="32"/>
      <c r="VI44" s="32"/>
      <c r="VJ44" s="32"/>
      <c r="VK44" s="32"/>
      <c r="VL44" s="32"/>
      <c r="VM44" s="32"/>
      <c r="VN44" s="32"/>
      <c r="VO44" s="32"/>
      <c r="VP44" s="32"/>
      <c r="VQ44" s="32"/>
      <c r="VR44" s="32"/>
      <c r="VS44" s="32"/>
      <c r="VT44" s="32"/>
      <c r="VU44" s="32"/>
      <c r="VV44" s="32"/>
      <c r="VW44" s="32"/>
      <c r="VX44" s="32"/>
      <c r="VY44" s="32"/>
      <c r="VZ44" s="32"/>
      <c r="WA44" s="32"/>
      <c r="WB44" s="32"/>
      <c r="WC44" s="32"/>
      <c r="WD44" s="32"/>
      <c r="WE44" s="32"/>
      <c r="WF44" s="32"/>
      <c r="WG44" s="32"/>
      <c r="WH44" s="32"/>
      <c r="WI44" s="32"/>
      <c r="WJ44" s="32"/>
      <c r="WK44" s="32"/>
      <c r="WL44" s="32"/>
      <c r="WM44" s="32"/>
      <c r="WN44" s="32"/>
      <c r="WO44" s="32"/>
      <c r="WP44" s="32"/>
      <c r="WQ44" s="32"/>
      <c r="WR44" s="32"/>
      <c r="WS44" s="32"/>
      <c r="WT44" s="32"/>
      <c r="WU44" s="32"/>
      <c r="WV44" s="32"/>
      <c r="WW44" s="32"/>
      <c r="WX44" s="32"/>
      <c r="WY44" s="32"/>
      <c r="WZ44" s="32"/>
      <c r="XA44" s="32"/>
      <c r="XB44" s="32"/>
      <c r="XC44" s="32"/>
      <c r="XD44" s="32"/>
      <c r="XE44" s="32"/>
      <c r="XF44" s="32"/>
      <c r="XG44" s="32"/>
      <c r="XH44" s="32"/>
      <c r="XI44" s="32"/>
      <c r="XJ44" s="32"/>
      <c r="XK44" s="32"/>
      <c r="XL44" s="32"/>
      <c r="XM44" s="32"/>
      <c r="XN44" s="32"/>
      <c r="XO44" s="32"/>
      <c r="XP44" s="32"/>
      <c r="XQ44" s="32"/>
      <c r="XR44" s="32"/>
      <c r="XS44" s="32"/>
      <c r="XT44" s="32"/>
      <c r="XU44" s="32"/>
      <c r="XV44" s="32"/>
      <c r="XW44" s="32"/>
      <c r="XX44" s="32"/>
      <c r="XY44" s="32"/>
      <c r="XZ44" s="32"/>
      <c r="YA44" s="32"/>
      <c r="YB44" s="32"/>
      <c r="YC44" s="32"/>
      <c r="YD44" s="32"/>
      <c r="YE44" s="32"/>
      <c r="YF44" s="32"/>
      <c r="YG44" s="32"/>
      <c r="YH44" s="32"/>
      <c r="YI44" s="32"/>
      <c r="YJ44" s="32"/>
      <c r="YK44" s="32"/>
      <c r="YL44" s="32"/>
      <c r="YM44" s="32"/>
      <c r="YN44" s="32"/>
      <c r="YO44" s="32"/>
      <c r="YP44" s="32"/>
      <c r="YQ44" s="32"/>
      <c r="YR44" s="32"/>
      <c r="YS44" s="32"/>
      <c r="YT44" s="32"/>
      <c r="YU44" s="32"/>
      <c r="YV44" s="32"/>
      <c r="YW44" s="32"/>
      <c r="YX44" s="32"/>
      <c r="YY44" s="32"/>
      <c r="YZ44" s="32"/>
      <c r="ZA44" s="32"/>
      <c r="ZB44" s="32"/>
      <c r="ZC44" s="32"/>
      <c r="ZD44" s="32"/>
      <c r="ZE44" s="32"/>
      <c r="ZF44" s="32"/>
      <c r="ZG44" s="32"/>
      <c r="ZH44" s="32"/>
      <c r="ZI44" s="32"/>
      <c r="ZJ44" s="32"/>
      <c r="ZK44" s="32"/>
      <c r="ZL44" s="32"/>
      <c r="ZM44" s="32"/>
      <c r="ZN44" s="32"/>
      <c r="ZO44" s="32"/>
      <c r="ZP44" s="32"/>
      <c r="ZQ44" s="32"/>
      <c r="ZR44" s="32"/>
      <c r="ZS44" s="32"/>
      <c r="ZT44" s="32"/>
      <c r="ZU44" s="32"/>
      <c r="ZV44" s="32"/>
      <c r="ZW44" s="32"/>
      <c r="ZX44" s="32"/>
      <c r="ZY44" s="32"/>
      <c r="ZZ44" s="32"/>
      <c r="AAA44" s="32"/>
      <c r="AAB44" s="32"/>
      <c r="AAC44" s="32"/>
      <c r="AAD44" s="32"/>
      <c r="AAE44" s="32"/>
      <c r="AAF44" s="32"/>
      <c r="AAG44" s="32"/>
      <c r="AAH44" s="32"/>
      <c r="AAI44" s="32"/>
      <c r="AAJ44" s="32"/>
      <c r="AAK44" s="32"/>
      <c r="AAL44" s="32"/>
      <c r="AAM44" s="32"/>
      <c r="AAN44" s="32"/>
      <c r="AAO44" s="32"/>
      <c r="AAP44" s="32"/>
      <c r="AAQ44" s="32"/>
      <c r="AAR44" s="32"/>
      <c r="AAS44" s="32"/>
      <c r="AAT44" s="32"/>
      <c r="AAU44" s="32"/>
      <c r="AAV44" s="32"/>
      <c r="AAW44" s="32"/>
      <c r="AAX44" s="32"/>
      <c r="AAY44" s="32"/>
      <c r="AAZ44" s="32"/>
      <c r="ABA44" s="32"/>
      <c r="ABB44" s="32"/>
      <c r="ABC44" s="32"/>
      <c r="ABD44" s="32"/>
      <c r="ABE44" s="32"/>
      <c r="ABF44" s="32"/>
      <c r="ABG44" s="32"/>
      <c r="ABH44" s="32"/>
      <c r="ABI44" s="32"/>
      <c r="ABJ44" s="32"/>
      <c r="ABK44" s="32"/>
      <c r="ABL44" s="32"/>
      <c r="ABM44" s="32"/>
      <c r="ABN44" s="32"/>
      <c r="ABO44" s="32"/>
      <c r="ABP44" s="32"/>
      <c r="ABQ44" s="32"/>
      <c r="ABR44" s="32"/>
      <c r="ABS44" s="32"/>
      <c r="ABT44" s="32"/>
      <c r="ABU44" s="32"/>
      <c r="ABV44" s="32"/>
      <c r="ABW44" s="32"/>
      <c r="ABX44" s="32"/>
      <c r="ABY44" s="32"/>
      <c r="ABZ44" s="32"/>
      <c r="ACA44" s="32"/>
      <c r="ACB44" s="32"/>
      <c r="ACC44" s="32"/>
      <c r="ACD44" s="32"/>
      <c r="ACE44" s="32"/>
      <c r="ACF44" s="32"/>
      <c r="ACG44" s="32"/>
      <c r="ACH44" s="32"/>
      <c r="ACI44" s="32"/>
      <c r="ACJ44" s="32"/>
      <c r="ACK44" s="32"/>
      <c r="ACL44" s="32"/>
      <c r="ACM44" s="32"/>
      <c r="ACN44" s="32"/>
      <c r="ACO44" s="32"/>
      <c r="ACP44" s="32"/>
      <c r="ACQ44" s="32"/>
      <c r="ACR44" s="32"/>
      <c r="ACS44" s="32"/>
      <c r="ACT44" s="32"/>
      <c r="ACU44" s="32"/>
      <c r="ACV44" s="32"/>
      <c r="ACW44" s="32"/>
      <c r="ACX44" s="32"/>
      <c r="ACY44" s="32"/>
      <c r="ACZ44" s="32"/>
      <c r="ADA44" s="32"/>
      <c r="ADB44" s="32"/>
      <c r="ADC44" s="32"/>
      <c r="ADD44" s="32"/>
      <c r="ADE44" s="32"/>
      <c r="ADF44" s="32"/>
      <c r="ADG44" s="32"/>
      <c r="ADH44" s="32"/>
      <c r="ADI44" s="32"/>
      <c r="ADJ44" s="32"/>
      <c r="ADK44" s="32"/>
      <c r="ADL44" s="32"/>
      <c r="ADM44" s="32"/>
      <c r="ADN44" s="32"/>
      <c r="ADO44" s="32"/>
      <c r="ADP44" s="32"/>
      <c r="ADQ44" s="32"/>
      <c r="ADR44" s="32"/>
      <c r="ADS44" s="32"/>
      <c r="ADT44" s="32"/>
      <c r="ADU44" s="32"/>
      <c r="ADV44" s="32"/>
      <c r="ADW44" s="32"/>
      <c r="ADX44" s="32"/>
      <c r="ADY44" s="32"/>
      <c r="ADZ44" s="32"/>
      <c r="AEA44" s="32"/>
      <c r="AEB44" s="32"/>
      <c r="AEC44" s="32"/>
      <c r="AED44" s="32"/>
      <c r="AEE44" s="32"/>
      <c r="AEF44" s="32"/>
      <c r="AEG44" s="32"/>
      <c r="AEH44" s="32"/>
      <c r="AEI44" s="32"/>
      <c r="AEJ44" s="32"/>
      <c r="AEK44" s="32"/>
      <c r="AEL44" s="32"/>
      <c r="AEM44" s="32"/>
      <c r="AEN44" s="32"/>
      <c r="AEO44" s="32"/>
      <c r="AEP44" s="32"/>
      <c r="AEQ44" s="32"/>
      <c r="AER44" s="32"/>
      <c r="AES44" s="32"/>
      <c r="AET44" s="32"/>
      <c r="AEU44" s="32"/>
      <c r="AEV44" s="32"/>
      <c r="AEW44" s="32"/>
      <c r="AEX44" s="32"/>
      <c r="AEY44" s="32"/>
      <c r="AEZ44" s="32"/>
      <c r="AFA44" s="32"/>
      <c r="AFB44" s="32"/>
      <c r="AFC44" s="32"/>
      <c r="AFD44" s="32"/>
      <c r="AFE44" s="32"/>
      <c r="AFF44" s="32"/>
      <c r="AFG44" s="32"/>
      <c r="AFH44" s="32"/>
      <c r="AFI44" s="32"/>
      <c r="AFJ44" s="32"/>
      <c r="AFK44" s="32"/>
      <c r="AFL44" s="32"/>
      <c r="AFM44" s="32"/>
      <c r="AFN44" s="32"/>
      <c r="AFO44" s="32"/>
      <c r="AFP44" s="32"/>
      <c r="AFQ44" s="32"/>
      <c r="AFR44" s="32"/>
      <c r="AFS44" s="32"/>
      <c r="AFT44" s="32"/>
      <c r="AFU44" s="32"/>
      <c r="AFV44" s="32"/>
      <c r="AFW44" s="32"/>
      <c r="AFX44" s="32"/>
      <c r="AFY44" s="32"/>
      <c r="AFZ44" s="32"/>
      <c r="AGA44" s="32"/>
      <c r="AGB44" s="32"/>
      <c r="AGC44" s="32"/>
      <c r="AGD44" s="32"/>
      <c r="AGE44" s="32"/>
      <c r="AGF44" s="32"/>
      <c r="AGG44" s="32"/>
      <c r="AGH44" s="32"/>
      <c r="AGI44" s="32"/>
      <c r="AGJ44" s="32"/>
      <c r="AGK44" s="32"/>
      <c r="AGL44" s="32"/>
      <c r="AGM44" s="32"/>
      <c r="AGN44" s="32"/>
      <c r="AGO44" s="32"/>
      <c r="AGP44" s="32"/>
      <c r="AGQ44" s="32"/>
      <c r="AGR44" s="32"/>
      <c r="AGS44" s="32"/>
      <c r="AGT44" s="32"/>
      <c r="AGU44" s="32"/>
      <c r="AGV44" s="32"/>
      <c r="AGW44" s="32"/>
      <c r="AGX44" s="32"/>
      <c r="AGY44" s="32"/>
      <c r="AGZ44" s="32"/>
      <c r="AHA44" s="32"/>
      <c r="AHB44" s="32"/>
      <c r="AHC44" s="32"/>
      <c r="AHD44" s="32"/>
      <c r="AHE44" s="32"/>
      <c r="AHF44" s="32"/>
      <c r="AHG44" s="32"/>
      <c r="AHH44" s="32"/>
      <c r="AHI44" s="32"/>
      <c r="AHJ44" s="32"/>
      <c r="AHK44" s="32"/>
      <c r="AHL44" s="32"/>
      <c r="AHM44" s="32"/>
      <c r="AHN44" s="32"/>
      <c r="AHO44" s="32"/>
      <c r="AHP44" s="32"/>
      <c r="AHQ44" s="32"/>
      <c r="AHR44" s="32"/>
      <c r="AHS44" s="32"/>
      <c r="AHT44" s="32"/>
      <c r="AHU44" s="32"/>
      <c r="AHV44" s="32"/>
      <c r="AHW44" s="32"/>
      <c r="AHX44" s="32"/>
      <c r="AHY44" s="32"/>
      <c r="AHZ44" s="32"/>
      <c r="AIA44" s="32"/>
      <c r="AIB44" s="32"/>
      <c r="AIC44" s="32"/>
      <c r="AID44" s="32"/>
      <c r="AIE44" s="32"/>
      <c r="AIF44" s="32"/>
      <c r="AIG44" s="32"/>
      <c r="AIH44" s="32"/>
      <c r="AII44" s="32"/>
      <c r="AIJ44" s="32"/>
      <c r="AIK44" s="32"/>
      <c r="AIL44" s="32"/>
      <c r="AIM44" s="32"/>
      <c r="AIN44" s="32"/>
      <c r="AIO44" s="32"/>
      <c r="AIP44" s="32"/>
      <c r="AIQ44" s="32"/>
      <c r="AIR44" s="32"/>
      <c r="AIS44" s="32"/>
      <c r="AIT44" s="32"/>
      <c r="AIU44" s="32"/>
      <c r="AIV44" s="32"/>
      <c r="AIW44" s="32"/>
      <c r="AIX44" s="32"/>
      <c r="AIY44" s="32"/>
      <c r="AIZ44" s="32"/>
      <c r="AJA44" s="32"/>
      <c r="AJB44" s="32"/>
      <c r="AJC44" s="32"/>
      <c r="AJD44" s="32"/>
      <c r="AJE44" s="32"/>
      <c r="AJF44" s="32"/>
      <c r="AJG44" s="32"/>
      <c r="AJH44" s="32"/>
      <c r="AJI44" s="32"/>
      <c r="AJJ44" s="32"/>
      <c r="AJK44" s="32"/>
      <c r="AJL44" s="32"/>
      <c r="AJM44" s="32"/>
      <c r="AJN44" s="32"/>
      <c r="AJO44" s="32"/>
      <c r="AJP44" s="32"/>
      <c r="AJQ44" s="32"/>
      <c r="AJR44" s="32"/>
      <c r="AJS44" s="32"/>
      <c r="AJT44" s="32"/>
      <c r="AJU44" s="32"/>
      <c r="AJV44" s="32"/>
      <c r="AJW44" s="32"/>
      <c r="AJX44" s="32"/>
      <c r="AJY44" s="32"/>
      <c r="AJZ44" s="32"/>
      <c r="AKA44" s="32"/>
      <c r="AKB44" s="32"/>
      <c r="AKC44" s="32"/>
      <c r="AKD44" s="32"/>
      <c r="AKE44" s="32"/>
      <c r="AKF44" s="32"/>
      <c r="AKG44" s="32"/>
      <c r="AKH44" s="32"/>
      <c r="AKI44" s="32"/>
      <c r="AKJ44" s="32"/>
      <c r="AKK44" s="32"/>
      <c r="AKL44" s="32"/>
      <c r="AKM44" s="32"/>
      <c r="AKN44" s="32"/>
      <c r="AKO44" s="32"/>
      <c r="AKP44" s="32"/>
      <c r="AKQ44" s="32"/>
      <c r="AKR44" s="32"/>
      <c r="AKS44" s="32"/>
      <c r="AKT44" s="32"/>
      <c r="AKU44" s="32"/>
      <c r="AKV44" s="32"/>
      <c r="AKW44" s="32"/>
      <c r="AKX44" s="32"/>
      <c r="AKY44" s="32"/>
      <c r="AKZ44" s="32"/>
      <c r="ALA44" s="32"/>
      <c r="ALB44" s="32"/>
      <c r="ALC44" s="32"/>
      <c r="ALD44" s="32"/>
      <c r="ALE44" s="32"/>
      <c r="ALF44" s="32"/>
      <c r="ALG44" s="32"/>
      <c r="ALH44" s="32"/>
      <c r="ALI44" s="32"/>
      <c r="ALJ44" s="32"/>
      <c r="ALK44" s="32"/>
      <c r="ALL44" s="32"/>
      <c r="ALM44" s="32"/>
      <c r="ALN44" s="32"/>
      <c r="ALO44" s="32"/>
      <c r="ALP44" s="32"/>
      <c r="ALQ44" s="32"/>
      <c r="ALR44" s="32"/>
      <c r="ALS44" s="32"/>
      <c r="ALT44" s="32"/>
      <c r="ALU44" s="32"/>
      <c r="ALV44" s="32"/>
      <c r="ALW44" s="32"/>
      <c r="ALX44" s="32"/>
      <c r="ALY44" s="32"/>
      <c r="ALZ44" s="32"/>
      <c r="AMA44" s="32"/>
      <c r="AMB44" s="32"/>
      <c r="AMC44" s="32"/>
      <c r="AMD44" s="32"/>
      <c r="AME44" s="32"/>
      <c r="AMF44" s="32"/>
      <c r="AMG44" s="32"/>
      <c r="AMH44" s="32"/>
      <c r="AMI44" s="32"/>
      <c r="AMJ44" s="32"/>
      <c r="AMK44" s="32"/>
      <c r="AML44" s="32"/>
      <c r="AMM44" s="32"/>
      <c r="AMN44" s="32"/>
      <c r="AMO44" s="32"/>
      <c r="AMP44" s="32"/>
      <c r="AMQ44" s="32"/>
      <c r="AMR44" s="32"/>
      <c r="AMS44" s="32"/>
      <c r="AMT44" s="32"/>
      <c r="AMU44" s="32"/>
      <c r="AMV44" s="32"/>
      <c r="AMW44" s="32"/>
      <c r="AMX44" s="32"/>
      <c r="AMY44" s="32"/>
      <c r="AMZ44" s="32"/>
      <c r="ANA44" s="32"/>
      <c r="ANB44" s="32"/>
      <c r="ANC44" s="32"/>
      <c r="AND44" s="32"/>
      <c r="ANE44" s="32"/>
      <c r="ANF44" s="32"/>
      <c r="ANG44" s="32"/>
      <c r="ANH44" s="32"/>
      <c r="ANI44" s="32"/>
      <c r="ANJ44" s="32"/>
      <c r="ANK44" s="32"/>
      <c r="ANL44" s="32"/>
      <c r="ANM44" s="32"/>
      <c r="ANN44" s="32"/>
      <c r="ANO44" s="32"/>
      <c r="ANP44" s="32"/>
      <c r="ANQ44" s="32"/>
      <c r="ANR44" s="32"/>
      <c r="ANS44" s="32"/>
      <c r="ANT44" s="32"/>
      <c r="ANU44" s="32"/>
      <c r="ANV44" s="32"/>
      <c r="ANW44" s="32"/>
      <c r="ANX44" s="32"/>
      <c r="ANY44" s="32"/>
      <c r="ANZ44" s="32"/>
      <c r="AOA44" s="32"/>
      <c r="AOB44" s="32"/>
      <c r="AOC44" s="32"/>
      <c r="AOD44" s="32"/>
      <c r="AOE44" s="32"/>
      <c r="AOF44" s="32"/>
      <c r="AOG44" s="32"/>
      <c r="AOH44" s="32"/>
      <c r="AOI44" s="32"/>
      <c r="AOJ44" s="32"/>
      <c r="AOK44" s="32"/>
      <c r="AOL44" s="32"/>
      <c r="AOM44" s="32"/>
      <c r="AON44" s="32"/>
      <c r="AOO44" s="32"/>
      <c r="AOP44" s="32"/>
      <c r="AOQ44" s="32"/>
      <c r="AOR44" s="32"/>
      <c r="AOS44" s="32"/>
      <c r="AOT44" s="32"/>
      <c r="AOU44" s="32"/>
      <c r="AOV44" s="32"/>
      <c r="AOW44" s="32"/>
      <c r="AOX44" s="32"/>
      <c r="AOY44" s="32"/>
      <c r="AOZ44" s="32"/>
      <c r="APA44" s="32"/>
      <c r="APB44" s="32"/>
      <c r="APC44" s="32"/>
      <c r="APD44" s="32"/>
      <c r="APE44" s="32"/>
      <c r="APF44" s="32"/>
      <c r="APG44" s="32"/>
      <c r="APH44" s="32"/>
      <c r="API44" s="32"/>
      <c r="APJ44" s="32"/>
      <c r="APK44" s="32"/>
      <c r="APL44" s="32"/>
      <c r="APM44" s="32"/>
      <c r="APN44" s="32"/>
      <c r="APO44" s="32"/>
      <c r="APP44" s="32"/>
      <c r="APQ44" s="32"/>
      <c r="APR44" s="32"/>
      <c r="APS44" s="32"/>
      <c r="APT44" s="32"/>
      <c r="APU44" s="32"/>
      <c r="APV44" s="32"/>
      <c r="APW44" s="32"/>
      <c r="APX44" s="32"/>
      <c r="APY44" s="32"/>
      <c r="APZ44" s="32"/>
      <c r="AQA44" s="32"/>
      <c r="AQB44" s="32"/>
      <c r="AQC44" s="32"/>
      <c r="AQD44" s="32"/>
      <c r="AQE44" s="32"/>
      <c r="AQF44" s="32"/>
      <c r="AQG44" s="32"/>
      <c r="AQH44" s="32"/>
      <c r="AQI44" s="32"/>
      <c r="AQJ44" s="32"/>
      <c r="AQK44" s="32"/>
      <c r="AQL44" s="32"/>
      <c r="AQM44" s="32"/>
      <c r="AQN44" s="32"/>
      <c r="AQO44" s="32"/>
      <c r="AQP44" s="32"/>
      <c r="AQQ44" s="32"/>
      <c r="AQR44" s="32"/>
      <c r="AQS44" s="32"/>
      <c r="AQT44" s="32"/>
      <c r="AQU44" s="32"/>
      <c r="AQV44" s="32"/>
      <c r="AQW44" s="32"/>
      <c r="AQX44" s="32"/>
      <c r="AQY44" s="32"/>
      <c r="AQZ44" s="32"/>
      <c r="ARA44" s="32"/>
      <c r="ARB44" s="32"/>
      <c r="ARC44" s="32"/>
      <c r="ARD44" s="32"/>
      <c r="ARE44" s="32"/>
      <c r="ARF44" s="32"/>
      <c r="ARG44" s="32"/>
      <c r="ARH44" s="32"/>
      <c r="ARI44" s="32"/>
      <c r="ARJ44" s="32"/>
      <c r="ARK44" s="32"/>
      <c r="ARL44" s="32"/>
      <c r="ARM44" s="32"/>
      <c r="ARN44" s="32"/>
      <c r="ARO44" s="32"/>
      <c r="ARP44" s="32"/>
      <c r="ARQ44" s="32"/>
      <c r="ARR44" s="32"/>
      <c r="ARS44" s="32"/>
      <c r="ART44" s="32"/>
      <c r="ARU44" s="32"/>
      <c r="ARV44" s="32"/>
      <c r="ARW44" s="32"/>
      <c r="ARX44" s="32"/>
      <c r="ARY44" s="32"/>
      <c r="ARZ44" s="32"/>
      <c r="ASA44" s="32"/>
      <c r="ASB44" s="32"/>
      <c r="ASC44" s="32"/>
      <c r="ASD44" s="32"/>
      <c r="ASE44" s="32"/>
      <c r="ASF44" s="32"/>
      <c r="ASG44" s="32"/>
      <c r="ASH44" s="32"/>
      <c r="ASI44" s="32"/>
      <c r="ASJ44" s="32"/>
      <c r="ASK44" s="32"/>
      <c r="ASL44" s="32"/>
      <c r="ASM44" s="32"/>
      <c r="ASN44" s="32"/>
      <c r="ASO44" s="32"/>
      <c r="ASP44" s="32"/>
      <c r="ASQ44" s="32"/>
      <c r="ASR44" s="32"/>
      <c r="ASS44" s="32"/>
      <c r="AST44" s="32"/>
      <c r="ASU44" s="32"/>
      <c r="ASV44" s="32"/>
      <c r="ASW44" s="32"/>
      <c r="ASX44" s="32"/>
      <c r="ASY44" s="32"/>
      <c r="ASZ44" s="32"/>
      <c r="ATA44" s="32"/>
      <c r="ATB44" s="32"/>
      <c r="ATC44" s="32"/>
      <c r="ATD44" s="32"/>
      <c r="ATE44" s="32"/>
      <c r="ATF44" s="32"/>
      <c r="ATG44" s="32"/>
      <c r="ATH44" s="32"/>
      <c r="ATI44" s="32"/>
      <c r="ATJ44" s="32"/>
      <c r="ATK44" s="32"/>
      <c r="ATL44" s="32"/>
      <c r="ATM44" s="32"/>
      <c r="ATN44" s="32"/>
      <c r="ATO44" s="32"/>
      <c r="ATP44" s="32"/>
      <c r="ATQ44" s="32"/>
      <c r="ATR44" s="32"/>
      <c r="ATS44" s="32"/>
      <c r="ATT44" s="32"/>
      <c r="ATU44" s="32"/>
      <c r="ATV44" s="32"/>
      <c r="ATW44" s="32"/>
      <c r="ATX44" s="32"/>
      <c r="ATY44" s="32"/>
      <c r="ATZ44" s="32"/>
      <c r="AUA44" s="32"/>
      <c r="AUB44" s="32"/>
      <c r="AUC44" s="32"/>
      <c r="AUD44" s="32"/>
      <c r="AUE44" s="32"/>
      <c r="AUF44" s="32"/>
      <c r="AUG44" s="32"/>
      <c r="AUH44" s="32"/>
      <c r="AUI44" s="32"/>
      <c r="AUJ44" s="32"/>
      <c r="AUK44" s="32"/>
      <c r="AUL44" s="32"/>
      <c r="AUM44" s="32"/>
      <c r="AUN44" s="32"/>
      <c r="AUO44" s="32"/>
      <c r="AUP44" s="32"/>
      <c r="AUQ44" s="32"/>
      <c r="AUR44" s="32"/>
      <c r="AUS44" s="32"/>
      <c r="AUT44" s="32"/>
      <c r="AUU44" s="32"/>
      <c r="AUV44" s="32"/>
      <c r="AUW44" s="32"/>
      <c r="AUX44" s="32"/>
      <c r="AUY44" s="32"/>
      <c r="AUZ44" s="32"/>
      <c r="AVA44" s="32"/>
      <c r="AVB44" s="32"/>
      <c r="AVC44" s="32"/>
      <c r="AVD44" s="32"/>
      <c r="AVE44" s="32"/>
      <c r="AVF44" s="32"/>
      <c r="AVG44" s="32"/>
      <c r="AVH44" s="32"/>
      <c r="AVI44" s="32"/>
      <c r="AVJ44" s="32"/>
      <c r="AVK44" s="32"/>
      <c r="AVL44" s="32"/>
      <c r="AVM44" s="32"/>
      <c r="AVN44" s="32"/>
      <c r="AVO44" s="32"/>
      <c r="AVP44" s="32"/>
      <c r="AVQ44" s="32"/>
      <c r="AVR44" s="32"/>
      <c r="AVS44" s="32"/>
      <c r="AVT44" s="32"/>
      <c r="AVU44" s="32"/>
      <c r="AVV44" s="32"/>
      <c r="AVW44" s="32"/>
      <c r="AVX44" s="32"/>
      <c r="AVY44" s="32"/>
      <c r="AVZ44" s="32"/>
      <c r="AWA44" s="32"/>
      <c r="AWB44" s="32"/>
      <c r="AWC44" s="32"/>
      <c r="AWD44" s="32"/>
      <c r="AWE44" s="32"/>
      <c r="AWF44" s="32"/>
      <c r="AWG44" s="32"/>
      <c r="AWH44" s="32"/>
      <c r="AWI44" s="32"/>
      <c r="AWJ44" s="32"/>
      <c r="AWK44" s="32"/>
      <c r="AWL44" s="32"/>
      <c r="AWM44" s="32"/>
      <c r="AWN44" s="32"/>
      <c r="AWO44" s="32"/>
      <c r="AWP44" s="32"/>
      <c r="AWQ44" s="32"/>
      <c r="AWR44" s="32"/>
      <c r="AWS44" s="32"/>
      <c r="AWT44" s="32"/>
      <c r="AWU44" s="32"/>
      <c r="AWV44" s="32"/>
      <c r="AWW44" s="32"/>
      <c r="AWX44" s="32"/>
      <c r="AWY44" s="32"/>
      <c r="AWZ44" s="32"/>
      <c r="AXA44" s="32"/>
      <c r="AXB44" s="32"/>
      <c r="AXC44" s="32"/>
      <c r="AXD44" s="32"/>
      <c r="AXE44" s="32"/>
      <c r="AXF44" s="32"/>
      <c r="AXG44" s="32"/>
      <c r="AXH44" s="32"/>
      <c r="AXI44" s="32"/>
      <c r="AXJ44" s="32"/>
      <c r="AXK44" s="32"/>
      <c r="AXL44" s="32"/>
      <c r="AXM44" s="32"/>
      <c r="AXN44" s="32"/>
      <c r="AXO44" s="32"/>
      <c r="AXP44" s="32"/>
      <c r="AXQ44" s="32"/>
      <c r="AXR44" s="32"/>
      <c r="AXS44" s="32"/>
      <c r="AXT44" s="32"/>
      <c r="AXU44" s="32"/>
      <c r="AXV44" s="32"/>
      <c r="AXW44" s="32"/>
      <c r="AXX44" s="32"/>
      <c r="AXY44" s="32"/>
      <c r="AXZ44" s="32"/>
      <c r="AYA44" s="32"/>
      <c r="AYB44" s="32"/>
      <c r="AYC44" s="32"/>
      <c r="AYD44" s="32"/>
      <c r="AYE44" s="32"/>
      <c r="AYF44" s="32"/>
      <c r="AYG44" s="32"/>
      <c r="AYH44" s="32"/>
      <c r="AYI44" s="32"/>
      <c r="AYJ44" s="32"/>
      <c r="AYK44" s="32"/>
      <c r="AYL44" s="32"/>
      <c r="AYM44" s="32"/>
      <c r="AYN44" s="32"/>
      <c r="AYO44" s="32"/>
      <c r="AYP44" s="32"/>
      <c r="AYQ44" s="32"/>
      <c r="AYR44" s="32"/>
      <c r="AYS44" s="32"/>
      <c r="AYT44" s="32"/>
      <c r="AYU44" s="32"/>
      <c r="AYV44" s="32"/>
      <c r="AYW44" s="32"/>
      <c r="AYX44" s="32"/>
      <c r="AYY44" s="32"/>
      <c r="AYZ44" s="32"/>
      <c r="AZA44" s="32"/>
      <c r="AZB44" s="32"/>
      <c r="AZC44" s="32"/>
      <c r="AZD44" s="32"/>
      <c r="AZE44" s="32"/>
      <c r="AZF44" s="32"/>
      <c r="AZG44" s="32"/>
      <c r="AZH44" s="32"/>
      <c r="AZI44" s="32"/>
      <c r="AZJ44" s="32"/>
      <c r="AZK44" s="32"/>
      <c r="AZL44" s="32"/>
      <c r="AZM44" s="32"/>
      <c r="AZN44" s="32"/>
      <c r="AZO44" s="32"/>
      <c r="AZP44" s="32"/>
      <c r="AZQ44" s="32"/>
      <c r="AZR44" s="32"/>
      <c r="AZS44" s="32"/>
      <c r="AZT44" s="32"/>
      <c r="AZU44" s="32"/>
      <c r="AZV44" s="32"/>
      <c r="AZW44" s="32"/>
      <c r="AZX44" s="32"/>
      <c r="AZY44" s="32"/>
      <c r="AZZ44" s="32"/>
      <c r="BAA44" s="32"/>
      <c r="BAB44" s="32"/>
      <c r="BAC44" s="32"/>
      <c r="BAD44" s="32"/>
      <c r="BAE44" s="32"/>
      <c r="BAF44" s="32"/>
      <c r="BAG44" s="32"/>
      <c r="BAH44" s="32"/>
      <c r="BAI44" s="32"/>
      <c r="BAJ44" s="32"/>
      <c r="BAK44" s="32"/>
      <c r="BAL44" s="32"/>
      <c r="BAM44" s="32"/>
      <c r="BAN44" s="32"/>
      <c r="BAO44" s="32"/>
      <c r="BAP44" s="32"/>
      <c r="BAQ44" s="32"/>
      <c r="BAR44" s="32"/>
      <c r="BAS44" s="32"/>
      <c r="BAT44" s="32"/>
      <c r="BAU44" s="32"/>
      <c r="BAV44" s="32"/>
      <c r="BAW44" s="32"/>
      <c r="BAX44" s="32"/>
      <c r="BAY44" s="32"/>
      <c r="BAZ44" s="32"/>
      <c r="BBA44" s="32"/>
      <c r="BBB44" s="32"/>
      <c r="BBC44" s="32"/>
      <c r="BBD44" s="32"/>
      <c r="BBE44" s="32"/>
      <c r="BBF44" s="32"/>
      <c r="BBG44" s="32"/>
      <c r="BBH44" s="32"/>
      <c r="BBI44" s="32"/>
      <c r="BBJ44" s="32"/>
      <c r="BBK44" s="32"/>
      <c r="BBL44" s="32"/>
      <c r="BBM44" s="32"/>
      <c r="BBN44" s="32"/>
      <c r="BBO44" s="32"/>
      <c r="BBP44" s="32"/>
      <c r="BBQ44" s="32"/>
      <c r="BBR44" s="32"/>
      <c r="BBS44" s="32"/>
      <c r="BBT44" s="32"/>
      <c r="BBU44" s="32"/>
      <c r="BBV44" s="32"/>
      <c r="BBW44" s="32"/>
      <c r="BBX44" s="32"/>
      <c r="BBY44" s="32"/>
      <c r="BBZ44" s="32"/>
      <c r="BCA44" s="32"/>
      <c r="BCB44" s="32"/>
      <c r="BCC44" s="32"/>
      <c r="BCD44" s="32"/>
      <c r="BCE44" s="32"/>
      <c r="BCF44" s="32"/>
      <c r="BCG44" s="32"/>
      <c r="BCH44" s="32"/>
      <c r="BCI44" s="32"/>
      <c r="BCJ44" s="32"/>
      <c r="BCK44" s="32"/>
      <c r="BCL44" s="32"/>
      <c r="BCM44" s="32"/>
      <c r="BCN44" s="32"/>
      <c r="BCO44" s="32"/>
      <c r="BCP44" s="32"/>
      <c r="BCQ44" s="32"/>
      <c r="BCR44" s="32"/>
      <c r="BCS44" s="32"/>
      <c r="BCT44" s="32"/>
      <c r="BCU44" s="32"/>
      <c r="BCV44" s="32"/>
      <c r="BCW44" s="32"/>
      <c r="BCX44" s="32"/>
      <c r="BCY44" s="32"/>
      <c r="BCZ44" s="32"/>
      <c r="BDA44" s="32"/>
      <c r="BDB44" s="32"/>
      <c r="BDC44" s="32"/>
      <c r="BDD44" s="32"/>
      <c r="BDE44" s="32"/>
      <c r="BDF44" s="32"/>
      <c r="BDG44" s="32"/>
      <c r="BDH44" s="32"/>
      <c r="BDI44" s="32"/>
      <c r="BDJ44" s="32"/>
      <c r="BDK44" s="32"/>
      <c r="BDL44" s="32"/>
      <c r="BDM44" s="32"/>
      <c r="BDN44" s="32"/>
      <c r="BDO44" s="32"/>
      <c r="BDP44" s="32"/>
      <c r="BDQ44" s="32"/>
      <c r="BDR44" s="32"/>
      <c r="BDS44" s="32"/>
      <c r="BDT44" s="32"/>
      <c r="BDU44" s="32"/>
      <c r="BDV44" s="32"/>
      <c r="BDW44" s="32"/>
      <c r="BDX44" s="32"/>
      <c r="BDY44" s="32"/>
      <c r="BDZ44" s="32"/>
      <c r="BEA44" s="32"/>
      <c r="BEB44" s="32"/>
      <c r="BEC44" s="32"/>
      <c r="BED44" s="32"/>
      <c r="BEE44" s="32"/>
      <c r="BEF44" s="32"/>
      <c r="BEG44" s="32"/>
      <c r="BEH44" s="32"/>
      <c r="BEI44" s="32"/>
      <c r="BEJ44" s="32"/>
      <c r="BEK44" s="32"/>
      <c r="BEL44" s="32"/>
      <c r="BEM44" s="32"/>
      <c r="BEN44" s="32"/>
      <c r="BEO44" s="32"/>
      <c r="BEP44" s="32"/>
      <c r="BEQ44" s="32"/>
      <c r="BER44" s="32"/>
      <c r="BES44" s="32"/>
      <c r="BET44" s="32"/>
      <c r="BEU44" s="32"/>
      <c r="BEV44" s="32"/>
      <c r="BEW44" s="32"/>
      <c r="BEX44" s="32"/>
      <c r="BEY44" s="32"/>
      <c r="BEZ44" s="32"/>
      <c r="BFA44" s="32"/>
      <c r="BFB44" s="32"/>
      <c r="BFC44" s="32"/>
      <c r="BFD44" s="32"/>
      <c r="BFE44" s="32"/>
      <c r="BFF44" s="32"/>
      <c r="BFG44" s="32"/>
      <c r="BFH44" s="32"/>
      <c r="BFI44" s="32"/>
      <c r="BFJ44" s="32"/>
      <c r="BFK44" s="32"/>
      <c r="BFL44" s="32"/>
      <c r="BFM44" s="32"/>
      <c r="BFN44" s="32"/>
      <c r="BFO44" s="32"/>
      <c r="BFP44" s="32"/>
      <c r="BFQ44" s="32"/>
      <c r="BFR44" s="32"/>
      <c r="BFS44" s="32"/>
      <c r="BFT44" s="32"/>
      <c r="BFU44" s="32"/>
      <c r="BFV44" s="32"/>
      <c r="BFW44" s="32"/>
      <c r="BFX44" s="32"/>
      <c r="BFY44" s="32"/>
      <c r="BFZ44" s="32"/>
      <c r="BGA44" s="32"/>
      <c r="BGB44" s="32"/>
      <c r="BGC44" s="32"/>
      <c r="BGD44" s="32"/>
      <c r="BGE44" s="32"/>
      <c r="BGF44" s="32"/>
      <c r="BGG44" s="32"/>
      <c r="BGH44" s="32"/>
      <c r="BGI44" s="32"/>
      <c r="BGJ44" s="32"/>
      <c r="BGK44" s="32"/>
      <c r="BGL44" s="32"/>
      <c r="BGM44" s="32"/>
      <c r="BGN44" s="32"/>
      <c r="BGO44" s="32"/>
      <c r="BGP44" s="32"/>
      <c r="BGQ44" s="32"/>
      <c r="BGR44" s="32"/>
      <c r="BGS44" s="32"/>
      <c r="BGT44" s="32"/>
      <c r="BGU44" s="32"/>
      <c r="BGV44" s="32"/>
      <c r="BGW44" s="32"/>
      <c r="BGX44" s="32"/>
      <c r="BGY44" s="32"/>
      <c r="BGZ44" s="32"/>
      <c r="BHA44" s="32"/>
      <c r="BHB44" s="32"/>
      <c r="BHC44" s="32"/>
      <c r="BHD44" s="32"/>
      <c r="BHE44" s="32"/>
      <c r="BHF44" s="32"/>
      <c r="BHG44" s="32"/>
      <c r="BHH44" s="32"/>
      <c r="BHI44" s="32"/>
      <c r="BHJ44" s="32"/>
      <c r="BHK44" s="32"/>
      <c r="BHL44" s="32"/>
      <c r="BHM44" s="32"/>
      <c r="BHN44" s="32"/>
      <c r="BHO44" s="32"/>
      <c r="BHP44" s="32"/>
      <c r="BHQ44" s="32"/>
      <c r="BHR44" s="32"/>
      <c r="BHS44" s="32"/>
      <c r="BHT44" s="32"/>
      <c r="BHU44" s="32"/>
      <c r="BHV44" s="32"/>
      <c r="BHW44" s="32"/>
      <c r="BHX44" s="32"/>
      <c r="BHY44" s="32"/>
      <c r="BHZ44" s="32"/>
      <c r="BIA44" s="32"/>
      <c r="BIB44" s="32"/>
      <c r="BIC44" s="32"/>
      <c r="BID44" s="32"/>
      <c r="BIE44" s="32"/>
      <c r="BIF44" s="32"/>
      <c r="BIG44" s="32"/>
      <c r="BIH44" s="32"/>
      <c r="BII44" s="32"/>
      <c r="BIJ44" s="32"/>
      <c r="BIK44" s="32"/>
      <c r="BIL44" s="32"/>
      <c r="BIM44" s="32"/>
      <c r="BIN44" s="32"/>
      <c r="BIO44" s="32"/>
      <c r="BIP44" s="32"/>
      <c r="BIQ44" s="32"/>
      <c r="BIR44" s="32"/>
      <c r="BIS44" s="32"/>
      <c r="BIT44" s="32"/>
      <c r="BIU44" s="32"/>
      <c r="BIV44" s="32"/>
      <c r="BIW44" s="32"/>
      <c r="BIX44" s="32"/>
      <c r="BIY44" s="32"/>
      <c r="BIZ44" s="32"/>
      <c r="BJA44" s="32"/>
      <c r="BJB44" s="32"/>
      <c r="BJC44" s="32"/>
      <c r="BJD44" s="32"/>
      <c r="BJE44" s="32"/>
      <c r="BJF44" s="32"/>
      <c r="BJG44" s="32"/>
      <c r="BJH44" s="32"/>
      <c r="BJI44" s="32"/>
      <c r="BJJ44" s="32"/>
      <c r="BJK44" s="32"/>
      <c r="BJL44" s="32"/>
      <c r="BJM44" s="32"/>
      <c r="BJN44" s="32"/>
      <c r="BJO44" s="32"/>
      <c r="BJP44" s="32"/>
      <c r="BJQ44" s="32"/>
      <c r="BJR44" s="32"/>
      <c r="BJS44" s="32"/>
      <c r="BJT44" s="32"/>
      <c r="BJU44" s="32"/>
      <c r="BJV44" s="32"/>
      <c r="BJW44" s="32"/>
      <c r="BJX44" s="32"/>
      <c r="BJY44" s="32"/>
      <c r="BJZ44" s="32"/>
      <c r="BKA44" s="32"/>
      <c r="BKB44" s="32"/>
      <c r="BKC44" s="32"/>
      <c r="BKD44" s="32"/>
      <c r="BKE44" s="32"/>
      <c r="BKF44" s="32"/>
      <c r="BKG44" s="32"/>
      <c r="BKH44" s="32"/>
      <c r="BKI44" s="32"/>
      <c r="BKJ44" s="32"/>
      <c r="BKK44" s="32"/>
      <c r="BKL44" s="32"/>
      <c r="BKM44" s="32"/>
      <c r="BKN44" s="32"/>
      <c r="BKO44" s="32"/>
      <c r="BKP44" s="32"/>
      <c r="BKQ44" s="32"/>
      <c r="BKR44" s="32"/>
      <c r="BKS44" s="32"/>
      <c r="BKT44" s="32"/>
      <c r="BKU44" s="32"/>
      <c r="BKV44" s="32"/>
      <c r="BKW44" s="32"/>
      <c r="BKX44" s="32"/>
      <c r="BKY44" s="32"/>
      <c r="BKZ44" s="32"/>
      <c r="BLA44" s="32"/>
      <c r="BLB44" s="32"/>
      <c r="BLC44" s="32"/>
      <c r="BLD44" s="32"/>
      <c r="BLE44" s="32"/>
      <c r="BLF44" s="32"/>
      <c r="BLG44" s="32"/>
      <c r="BLH44" s="32"/>
      <c r="BLI44" s="32"/>
      <c r="BLJ44" s="32"/>
      <c r="BLK44" s="32"/>
      <c r="BLL44" s="32"/>
      <c r="BLM44" s="32"/>
      <c r="BLN44" s="32"/>
      <c r="BLO44" s="32"/>
      <c r="BLP44" s="32"/>
      <c r="BLQ44" s="32"/>
      <c r="BLR44" s="32"/>
      <c r="BLS44" s="32"/>
      <c r="BLT44" s="32"/>
      <c r="BLU44" s="32"/>
      <c r="BLV44" s="32"/>
      <c r="BLW44" s="32"/>
      <c r="BLX44" s="32"/>
      <c r="BLY44" s="32"/>
      <c r="BLZ44" s="32"/>
      <c r="BMA44" s="32"/>
      <c r="BMB44" s="32"/>
      <c r="BMC44" s="32"/>
      <c r="BMD44" s="32"/>
      <c r="BME44" s="32"/>
      <c r="BMF44" s="32"/>
      <c r="BMG44" s="32"/>
      <c r="BMH44" s="32"/>
      <c r="BMI44" s="32"/>
      <c r="BMJ44" s="32"/>
      <c r="BMK44" s="32"/>
      <c r="BML44" s="32"/>
      <c r="BMM44" s="32"/>
      <c r="BMN44" s="32"/>
      <c r="BMO44" s="32"/>
      <c r="BMP44" s="32"/>
      <c r="BMQ44" s="32"/>
      <c r="BMR44" s="32"/>
      <c r="BMS44" s="32"/>
      <c r="BMT44" s="32"/>
      <c r="BMU44" s="32"/>
      <c r="BMV44" s="32"/>
      <c r="BMW44" s="32"/>
      <c r="BMX44" s="32"/>
      <c r="BMY44" s="32"/>
      <c r="BMZ44" s="32"/>
      <c r="BNA44" s="32"/>
      <c r="BNB44" s="32"/>
      <c r="BNC44" s="32"/>
      <c r="BND44" s="32"/>
      <c r="BNE44" s="32"/>
      <c r="BNF44" s="32"/>
      <c r="BNG44" s="32"/>
      <c r="BNH44" s="32"/>
      <c r="BNI44" s="32"/>
      <c r="BNJ44" s="32"/>
      <c r="BNK44" s="32"/>
      <c r="BNL44" s="32"/>
      <c r="BNM44" s="32"/>
      <c r="BNN44" s="32"/>
      <c r="BNO44" s="32"/>
      <c r="BNP44" s="32"/>
      <c r="BNQ44" s="32"/>
      <c r="BNR44" s="32"/>
      <c r="BNS44" s="32"/>
      <c r="BNT44" s="32"/>
      <c r="BNU44" s="32"/>
      <c r="BNV44" s="32"/>
      <c r="BNW44" s="32"/>
      <c r="BNX44" s="32"/>
      <c r="BNY44" s="32"/>
      <c r="BNZ44" s="32"/>
      <c r="BOA44" s="32"/>
      <c r="BOB44" s="32"/>
      <c r="BOC44" s="32"/>
      <c r="BOD44" s="32"/>
      <c r="BOE44" s="32"/>
      <c r="BOF44" s="32"/>
      <c r="BOG44" s="32"/>
      <c r="BOH44" s="32"/>
      <c r="BOI44" s="32"/>
      <c r="BOJ44" s="32"/>
      <c r="BOK44" s="32"/>
      <c r="BOL44" s="32"/>
      <c r="BOM44" s="32"/>
      <c r="BON44" s="32"/>
      <c r="BOO44" s="32"/>
      <c r="BOP44" s="32"/>
      <c r="BOQ44" s="32"/>
      <c r="BOR44" s="32"/>
      <c r="BOS44" s="32"/>
      <c r="BOT44" s="32"/>
      <c r="BOU44" s="32"/>
      <c r="BOV44" s="32"/>
      <c r="BOW44" s="32"/>
      <c r="BOX44" s="32"/>
      <c r="BOY44" s="32"/>
      <c r="BOZ44" s="32"/>
      <c r="BPA44" s="32"/>
      <c r="BPB44" s="32"/>
      <c r="BPC44" s="32"/>
      <c r="BPD44" s="32"/>
      <c r="BPE44" s="32"/>
      <c r="BPF44" s="32"/>
      <c r="BPG44" s="32"/>
      <c r="BPH44" s="32"/>
      <c r="BPI44" s="32"/>
      <c r="BPJ44" s="32"/>
      <c r="BPK44" s="32"/>
      <c r="BPL44" s="32"/>
      <c r="BPM44" s="32"/>
      <c r="BPN44" s="32"/>
      <c r="BPO44" s="32"/>
      <c r="BPP44" s="32"/>
      <c r="BPQ44" s="32"/>
      <c r="BPR44" s="32"/>
      <c r="BPS44" s="32"/>
      <c r="BPT44" s="32"/>
      <c r="BPU44" s="32"/>
      <c r="BPV44" s="32"/>
      <c r="BPW44" s="32"/>
      <c r="BPX44" s="32"/>
      <c r="BPY44" s="32"/>
      <c r="BPZ44" s="32"/>
      <c r="BQA44" s="32"/>
      <c r="BQB44" s="32"/>
      <c r="BQC44" s="32"/>
      <c r="BQD44" s="32"/>
      <c r="BQE44" s="32"/>
      <c r="BQF44" s="32"/>
      <c r="BQG44" s="32"/>
      <c r="BQH44" s="32"/>
      <c r="BQI44" s="32"/>
      <c r="BQJ44" s="32"/>
      <c r="BQK44" s="32"/>
      <c r="BQL44" s="32"/>
      <c r="BQM44" s="32"/>
      <c r="BQN44" s="32"/>
      <c r="BQO44" s="32"/>
      <c r="BQP44" s="32"/>
      <c r="BQQ44" s="32"/>
      <c r="BQR44" s="32"/>
      <c r="BQS44" s="32"/>
      <c r="BQT44" s="32"/>
      <c r="BQU44" s="32"/>
      <c r="BQV44" s="32"/>
      <c r="BQW44" s="32"/>
      <c r="BQX44" s="32"/>
      <c r="BQY44" s="32"/>
      <c r="BQZ44" s="32"/>
      <c r="BRA44" s="32"/>
      <c r="BRB44" s="32"/>
      <c r="BRC44" s="32"/>
      <c r="BRD44" s="32"/>
      <c r="BRE44" s="32"/>
      <c r="BRF44" s="32"/>
      <c r="BRG44" s="32"/>
      <c r="BRH44" s="32"/>
      <c r="BRI44" s="32"/>
      <c r="BRJ44" s="32"/>
      <c r="BRK44" s="32"/>
      <c r="BRL44" s="32"/>
      <c r="BRM44" s="32"/>
      <c r="BRN44" s="32"/>
      <c r="BRO44" s="32"/>
      <c r="BRP44" s="32"/>
      <c r="BRQ44" s="32"/>
      <c r="BRR44" s="32"/>
      <c r="BRS44" s="32"/>
      <c r="BRT44" s="32"/>
      <c r="BRU44" s="32"/>
      <c r="BRV44" s="32"/>
      <c r="BRW44" s="32"/>
      <c r="BRX44" s="32"/>
      <c r="BRY44" s="32"/>
      <c r="BRZ44" s="32"/>
      <c r="BSA44" s="32"/>
      <c r="BSB44" s="32"/>
      <c r="BSC44" s="32"/>
      <c r="BSD44" s="32"/>
      <c r="BSE44" s="32"/>
      <c r="BSF44" s="32"/>
      <c r="BSG44" s="32"/>
      <c r="BSH44" s="32"/>
      <c r="BSI44" s="32"/>
      <c r="BSJ44" s="32"/>
      <c r="BSK44" s="32"/>
      <c r="BSL44" s="32"/>
      <c r="BSM44" s="32"/>
      <c r="BSN44" s="32"/>
      <c r="BSO44" s="32"/>
      <c r="BSP44" s="32"/>
      <c r="BSQ44" s="32"/>
      <c r="BSR44" s="32"/>
      <c r="BSS44" s="32"/>
      <c r="BST44" s="32"/>
      <c r="BSU44" s="32"/>
      <c r="BSV44" s="32"/>
      <c r="BSW44" s="32"/>
      <c r="BSX44" s="32"/>
      <c r="BSY44" s="32"/>
      <c r="BSZ44" s="32"/>
      <c r="BTA44" s="32"/>
      <c r="BTB44" s="32"/>
      <c r="BTC44" s="32"/>
      <c r="BTD44" s="32"/>
      <c r="BTE44" s="32"/>
      <c r="BTF44" s="32"/>
      <c r="BTG44" s="32"/>
      <c r="BTH44" s="32"/>
      <c r="BTI44" s="32"/>
      <c r="BTJ44" s="32"/>
      <c r="BTK44" s="32"/>
      <c r="BTL44" s="32"/>
      <c r="BTM44" s="32"/>
      <c r="BTN44" s="32"/>
      <c r="BTO44" s="32"/>
      <c r="BTP44" s="32"/>
      <c r="BTQ44" s="32"/>
      <c r="BTR44" s="32"/>
      <c r="BTS44" s="32"/>
      <c r="BTT44" s="32"/>
      <c r="BTU44" s="32"/>
      <c r="BTV44" s="32"/>
      <c r="BTW44" s="32"/>
      <c r="BTX44" s="32"/>
      <c r="BTY44" s="32"/>
      <c r="BTZ44" s="32"/>
      <c r="BUA44" s="32"/>
      <c r="BUB44" s="32"/>
      <c r="BUC44" s="32"/>
      <c r="BUD44" s="32"/>
      <c r="BUE44" s="32"/>
      <c r="BUF44" s="32"/>
      <c r="BUG44" s="32"/>
      <c r="BUH44" s="32"/>
      <c r="BUI44" s="32"/>
      <c r="BUJ44" s="32"/>
      <c r="BUK44" s="32"/>
      <c r="BUL44" s="32"/>
      <c r="BUM44" s="32"/>
      <c r="BUN44" s="32"/>
      <c r="BUO44" s="32"/>
      <c r="BUP44" s="32"/>
      <c r="BUQ44" s="32"/>
      <c r="BUR44" s="32"/>
      <c r="BUS44" s="32"/>
      <c r="BUT44" s="32"/>
      <c r="BUU44" s="32"/>
      <c r="BUV44" s="32"/>
      <c r="BUW44" s="32"/>
      <c r="BUX44" s="32"/>
      <c r="BUY44" s="32"/>
      <c r="BUZ44" s="32"/>
      <c r="BVA44" s="32"/>
      <c r="BVB44" s="32"/>
      <c r="BVC44" s="32"/>
      <c r="BVD44" s="32"/>
      <c r="BVE44" s="32"/>
      <c r="BVF44" s="32"/>
      <c r="BVG44" s="32"/>
      <c r="BVH44" s="32"/>
      <c r="BVI44" s="32"/>
      <c r="BVJ44" s="32"/>
      <c r="BVK44" s="32"/>
      <c r="BVL44" s="32"/>
      <c r="BVM44" s="32"/>
      <c r="BVN44" s="32"/>
      <c r="BVO44" s="32"/>
      <c r="BVP44" s="32"/>
      <c r="BVQ44" s="32"/>
      <c r="BVR44" s="32"/>
      <c r="BVS44" s="32"/>
      <c r="BVT44" s="32"/>
      <c r="BVU44" s="32"/>
      <c r="BVV44" s="32"/>
      <c r="BVW44" s="32"/>
      <c r="BVX44" s="32"/>
      <c r="BVY44" s="32"/>
      <c r="BVZ44" s="32"/>
      <c r="BWA44" s="32"/>
      <c r="BWB44" s="32"/>
      <c r="BWC44" s="32"/>
      <c r="BWD44" s="32"/>
      <c r="BWE44" s="32"/>
      <c r="BWF44" s="32"/>
      <c r="BWG44" s="32"/>
      <c r="BWH44" s="32"/>
      <c r="BWI44" s="32"/>
      <c r="BWJ44" s="32"/>
      <c r="BWK44" s="32"/>
      <c r="BWL44" s="32"/>
      <c r="BWM44" s="32"/>
      <c r="BWN44" s="32"/>
      <c r="BWO44" s="32"/>
      <c r="BWP44" s="32"/>
      <c r="BWQ44" s="32"/>
      <c r="BWR44" s="32"/>
      <c r="BWS44" s="32"/>
      <c r="BWT44" s="32"/>
      <c r="BWU44" s="32"/>
      <c r="BWV44" s="32"/>
      <c r="BWW44" s="32"/>
      <c r="BWX44" s="32"/>
      <c r="BWY44" s="32"/>
      <c r="BWZ44" s="32"/>
      <c r="BXA44" s="32"/>
      <c r="BXB44" s="32"/>
      <c r="BXC44" s="32"/>
      <c r="BXD44" s="32"/>
      <c r="BXE44" s="32"/>
      <c r="BXF44" s="32"/>
      <c r="BXG44" s="32"/>
      <c r="BXH44" s="32"/>
      <c r="BXI44" s="32"/>
      <c r="BXJ44" s="32"/>
      <c r="BXK44" s="32"/>
      <c r="BXL44" s="32"/>
      <c r="BXM44" s="32"/>
      <c r="BXN44" s="32"/>
      <c r="BXO44" s="32"/>
      <c r="BXP44" s="32"/>
      <c r="BXQ44" s="32"/>
      <c r="BXR44" s="32"/>
      <c r="BXS44" s="32"/>
      <c r="BXT44" s="32"/>
      <c r="BXU44" s="32"/>
      <c r="BXV44" s="32"/>
      <c r="BXW44" s="32"/>
      <c r="BXX44" s="32"/>
      <c r="BXY44" s="32"/>
      <c r="BXZ44" s="32"/>
      <c r="BYA44" s="32"/>
      <c r="BYB44" s="32"/>
      <c r="BYC44" s="32"/>
      <c r="BYD44" s="32"/>
      <c r="BYE44" s="32"/>
      <c r="BYF44" s="32"/>
      <c r="BYG44" s="32"/>
      <c r="BYH44" s="32"/>
      <c r="BYI44" s="32"/>
      <c r="BYJ44" s="32"/>
      <c r="BYK44" s="32"/>
      <c r="BYL44" s="32"/>
      <c r="BYM44" s="32"/>
      <c r="BYN44" s="32"/>
      <c r="BYO44" s="32"/>
      <c r="BYP44" s="32"/>
      <c r="BYQ44" s="32"/>
      <c r="BYR44" s="32"/>
      <c r="BYS44" s="32"/>
      <c r="BYT44" s="32"/>
      <c r="BYU44" s="32"/>
      <c r="BYV44" s="32"/>
      <c r="BYW44" s="32"/>
      <c r="BYX44" s="32"/>
      <c r="BYY44" s="32"/>
      <c r="BYZ44" s="32"/>
      <c r="BZA44" s="32"/>
      <c r="BZB44" s="32"/>
      <c r="BZC44" s="32"/>
      <c r="BZD44" s="32"/>
      <c r="BZE44" s="32"/>
      <c r="BZF44" s="32"/>
      <c r="BZG44" s="32"/>
      <c r="BZH44" s="32"/>
      <c r="BZI44" s="32"/>
      <c r="BZJ44" s="32"/>
      <c r="BZK44" s="32"/>
      <c r="BZL44" s="32"/>
      <c r="BZM44" s="32"/>
      <c r="BZN44" s="32"/>
      <c r="BZO44" s="32"/>
      <c r="BZP44" s="32"/>
      <c r="BZQ44" s="32"/>
      <c r="BZR44" s="32"/>
      <c r="BZS44" s="32"/>
      <c r="BZT44" s="32"/>
      <c r="BZU44" s="32"/>
      <c r="BZV44" s="32"/>
      <c r="BZW44" s="32"/>
      <c r="BZX44" s="32"/>
      <c r="BZY44" s="32"/>
      <c r="BZZ44" s="32"/>
      <c r="CAA44" s="32"/>
      <c r="CAB44" s="32"/>
      <c r="CAC44" s="32"/>
      <c r="CAD44" s="32"/>
      <c r="CAE44" s="32"/>
      <c r="CAF44" s="32"/>
      <c r="CAG44" s="32"/>
      <c r="CAH44" s="32"/>
      <c r="CAI44" s="32"/>
      <c r="CAJ44" s="32"/>
      <c r="CAK44" s="32"/>
      <c r="CAL44" s="32"/>
      <c r="CAM44" s="32"/>
      <c r="CAN44" s="32"/>
      <c r="CAO44" s="32"/>
      <c r="CAP44" s="32"/>
      <c r="CAQ44" s="32"/>
      <c r="CAR44" s="32"/>
      <c r="CAS44" s="32"/>
      <c r="CAT44" s="32"/>
      <c r="CAU44" s="32"/>
      <c r="CAV44" s="32"/>
      <c r="CAW44" s="32"/>
      <c r="CAX44" s="32"/>
      <c r="CAY44" s="32"/>
      <c r="CAZ44" s="32"/>
      <c r="CBA44" s="32"/>
      <c r="CBB44" s="32"/>
      <c r="CBC44" s="32"/>
      <c r="CBD44" s="32"/>
      <c r="CBE44" s="32"/>
      <c r="CBF44" s="32"/>
      <c r="CBG44" s="32"/>
      <c r="CBH44" s="32"/>
      <c r="CBI44" s="32"/>
      <c r="CBJ44" s="32"/>
      <c r="CBK44" s="32"/>
      <c r="CBL44" s="32"/>
      <c r="CBM44" s="32"/>
      <c r="CBN44" s="32"/>
      <c r="CBO44" s="32"/>
      <c r="CBP44" s="32"/>
      <c r="CBQ44" s="32"/>
      <c r="CBR44" s="32"/>
      <c r="CBS44" s="32"/>
      <c r="CBT44" s="32"/>
      <c r="CBU44" s="32"/>
      <c r="CBV44" s="32"/>
      <c r="CBW44" s="32"/>
      <c r="CBX44" s="32"/>
      <c r="CBY44" s="32"/>
      <c r="CBZ44" s="32"/>
      <c r="CCA44" s="32"/>
      <c r="CCB44" s="32"/>
      <c r="CCC44" s="32"/>
      <c r="CCD44" s="32"/>
      <c r="CCE44" s="32"/>
      <c r="CCF44" s="32"/>
      <c r="CCG44" s="32"/>
      <c r="CCH44" s="32"/>
      <c r="CCI44" s="32"/>
      <c r="CCJ44" s="32"/>
      <c r="CCK44" s="32"/>
      <c r="CCL44" s="32"/>
      <c r="CCM44" s="32"/>
      <c r="CCN44" s="32"/>
      <c r="CCO44" s="32"/>
      <c r="CCP44" s="32"/>
      <c r="CCQ44" s="32"/>
      <c r="CCR44" s="32"/>
      <c r="CCS44" s="32"/>
      <c r="CCT44" s="32"/>
      <c r="CCU44" s="32"/>
      <c r="CCV44" s="32"/>
      <c r="CCW44" s="32"/>
      <c r="CCX44" s="32"/>
      <c r="CCY44" s="32"/>
      <c r="CCZ44" s="32"/>
      <c r="CDA44" s="32"/>
      <c r="CDB44" s="32"/>
      <c r="CDC44" s="32"/>
      <c r="CDD44" s="32"/>
      <c r="CDE44" s="32"/>
      <c r="CDF44" s="32"/>
      <c r="CDG44" s="32"/>
      <c r="CDH44" s="32"/>
      <c r="CDI44" s="32"/>
      <c r="CDJ44" s="32"/>
      <c r="CDK44" s="32"/>
      <c r="CDL44" s="32"/>
      <c r="CDM44" s="32"/>
      <c r="CDN44" s="32"/>
      <c r="CDO44" s="32"/>
      <c r="CDP44" s="32"/>
      <c r="CDQ44" s="32"/>
      <c r="CDR44" s="32"/>
      <c r="CDS44" s="32"/>
      <c r="CDT44" s="32"/>
      <c r="CDU44" s="32"/>
      <c r="CDV44" s="32"/>
      <c r="CDW44" s="32"/>
      <c r="CDX44" s="32"/>
      <c r="CDY44" s="32"/>
      <c r="CDZ44" s="32"/>
      <c r="CEA44" s="32"/>
      <c r="CEB44" s="32"/>
      <c r="CEC44" s="32"/>
      <c r="CED44" s="32"/>
      <c r="CEE44" s="32"/>
      <c r="CEF44" s="32"/>
      <c r="CEG44" s="32"/>
      <c r="CEH44" s="32"/>
      <c r="CEI44" s="32"/>
      <c r="CEJ44" s="32"/>
      <c r="CEK44" s="32"/>
      <c r="CEL44" s="32"/>
      <c r="CEM44" s="32"/>
      <c r="CEN44" s="32"/>
      <c r="CEO44" s="32"/>
      <c r="CEP44" s="32"/>
      <c r="CEQ44" s="32"/>
      <c r="CER44" s="32"/>
      <c r="CES44" s="32"/>
      <c r="CET44" s="32"/>
      <c r="CEU44" s="32"/>
      <c r="CEV44" s="32"/>
      <c r="CEW44" s="32"/>
      <c r="CEX44" s="32"/>
      <c r="CEY44" s="32"/>
      <c r="CEZ44" s="32"/>
      <c r="CFA44" s="32"/>
      <c r="CFB44" s="32"/>
      <c r="CFC44" s="32"/>
      <c r="CFD44" s="32"/>
      <c r="CFE44" s="32"/>
      <c r="CFF44" s="32"/>
      <c r="CFG44" s="32"/>
      <c r="CFH44" s="32"/>
      <c r="CFI44" s="32"/>
      <c r="CFJ44" s="32"/>
      <c r="CFK44" s="32"/>
      <c r="CFL44" s="32"/>
      <c r="CFM44" s="32"/>
      <c r="CFN44" s="32"/>
      <c r="CFO44" s="32"/>
      <c r="CFP44" s="32"/>
      <c r="CFQ44" s="32"/>
      <c r="CFR44" s="32"/>
      <c r="CFS44" s="32"/>
      <c r="CFT44" s="32"/>
      <c r="CFU44" s="32"/>
      <c r="CFV44" s="32"/>
      <c r="CFW44" s="32"/>
      <c r="CFX44" s="32"/>
      <c r="CFY44" s="32"/>
      <c r="CFZ44" s="32"/>
      <c r="CGA44" s="32"/>
      <c r="CGB44" s="32"/>
      <c r="CGC44" s="32"/>
      <c r="CGD44" s="32"/>
      <c r="CGE44" s="32"/>
      <c r="CGF44" s="32"/>
      <c r="CGG44" s="32"/>
      <c r="CGH44" s="32"/>
      <c r="CGI44" s="32"/>
      <c r="CGJ44" s="32"/>
      <c r="CGK44" s="32"/>
      <c r="CGL44" s="32"/>
      <c r="CGM44" s="32"/>
      <c r="CGN44" s="32"/>
      <c r="CGO44" s="32"/>
      <c r="CGP44" s="32"/>
      <c r="CGQ44" s="32"/>
      <c r="CGR44" s="32"/>
      <c r="CGS44" s="32"/>
      <c r="CGT44" s="32"/>
      <c r="CGU44" s="32"/>
      <c r="CGV44" s="32"/>
      <c r="CGW44" s="32"/>
      <c r="CGX44" s="32"/>
      <c r="CGY44" s="32"/>
      <c r="CGZ44" s="32"/>
      <c r="CHA44" s="32"/>
      <c r="CHB44" s="32"/>
      <c r="CHC44" s="32"/>
      <c r="CHD44" s="32"/>
      <c r="CHE44" s="32"/>
      <c r="CHF44" s="32"/>
      <c r="CHG44" s="32"/>
      <c r="CHH44" s="32"/>
      <c r="CHI44" s="32"/>
      <c r="CHJ44" s="32"/>
      <c r="CHK44" s="32"/>
      <c r="CHL44" s="32"/>
      <c r="CHM44" s="32"/>
      <c r="CHN44" s="32"/>
      <c r="CHO44" s="32"/>
      <c r="CHP44" s="32"/>
      <c r="CHQ44" s="32"/>
      <c r="CHR44" s="32"/>
      <c r="CHS44" s="32"/>
      <c r="CHT44" s="32"/>
      <c r="CHU44" s="32"/>
      <c r="CHV44" s="32"/>
      <c r="CHW44" s="32"/>
      <c r="CHX44" s="32"/>
      <c r="CHY44" s="32"/>
      <c r="CHZ44" s="32"/>
      <c r="CIA44" s="32"/>
      <c r="CIB44" s="32"/>
      <c r="CIC44" s="32"/>
      <c r="CID44" s="32"/>
      <c r="CIE44" s="32"/>
      <c r="CIF44" s="32"/>
      <c r="CIG44" s="32"/>
      <c r="CIH44" s="32"/>
      <c r="CII44" s="32"/>
      <c r="CIJ44" s="32"/>
      <c r="CIK44" s="32"/>
      <c r="CIL44" s="32"/>
      <c r="CIM44" s="32"/>
      <c r="CIN44" s="32"/>
      <c r="CIO44" s="32"/>
      <c r="CIP44" s="32"/>
      <c r="CIQ44" s="32"/>
      <c r="CIR44" s="32"/>
      <c r="CIS44" s="32"/>
      <c r="CIT44" s="32"/>
      <c r="CIU44" s="32"/>
      <c r="CIV44" s="32"/>
      <c r="CIW44" s="32"/>
      <c r="CIX44" s="32"/>
      <c r="CIY44" s="32"/>
      <c r="CIZ44" s="32"/>
      <c r="CJA44" s="32"/>
      <c r="CJB44" s="32"/>
      <c r="CJC44" s="32"/>
      <c r="CJD44" s="32"/>
      <c r="CJE44" s="32"/>
      <c r="CJF44" s="32"/>
      <c r="CJG44" s="32"/>
      <c r="CJH44" s="32"/>
      <c r="CJI44" s="32"/>
      <c r="CJJ44" s="32"/>
      <c r="CJK44" s="32"/>
      <c r="CJL44" s="32"/>
      <c r="CJM44" s="32"/>
      <c r="CJN44" s="32"/>
      <c r="CJO44" s="32"/>
      <c r="CJP44" s="32"/>
      <c r="CJQ44" s="32"/>
      <c r="CJR44" s="32"/>
      <c r="CJS44" s="32"/>
      <c r="CJT44" s="32"/>
      <c r="CJU44" s="32"/>
      <c r="CJV44" s="32"/>
      <c r="CJW44" s="32"/>
      <c r="CJX44" s="32"/>
      <c r="CJY44" s="32"/>
      <c r="CJZ44" s="32"/>
      <c r="CKA44" s="32"/>
      <c r="CKB44" s="32"/>
      <c r="CKC44" s="32"/>
      <c r="CKD44" s="32"/>
      <c r="CKE44" s="32"/>
      <c r="CKF44" s="32"/>
      <c r="CKG44" s="32"/>
      <c r="CKH44" s="32"/>
      <c r="CKI44" s="32"/>
      <c r="CKJ44" s="32"/>
      <c r="CKK44" s="32"/>
      <c r="CKL44" s="32"/>
      <c r="CKM44" s="32"/>
      <c r="CKN44" s="32"/>
      <c r="CKO44" s="32"/>
      <c r="CKP44" s="32"/>
      <c r="CKQ44" s="32"/>
      <c r="CKR44" s="32"/>
      <c r="CKS44" s="32"/>
      <c r="CKT44" s="32"/>
      <c r="CKU44" s="32"/>
      <c r="CKV44" s="32"/>
      <c r="CKW44" s="32"/>
      <c r="CKX44" s="32"/>
      <c r="CKY44" s="32"/>
      <c r="CKZ44" s="32"/>
      <c r="CLA44" s="32"/>
      <c r="CLB44" s="32"/>
      <c r="CLC44" s="32"/>
      <c r="CLD44" s="32"/>
      <c r="CLE44" s="32"/>
      <c r="CLF44" s="32"/>
      <c r="CLG44" s="32"/>
      <c r="CLH44" s="32"/>
      <c r="CLI44" s="32"/>
      <c r="CLJ44" s="32"/>
      <c r="CLK44" s="32"/>
      <c r="CLL44" s="32"/>
      <c r="CLM44" s="32"/>
      <c r="CLN44" s="32"/>
      <c r="CLO44" s="32"/>
      <c r="CLP44" s="32"/>
      <c r="CLQ44" s="32"/>
      <c r="CLR44" s="32"/>
      <c r="CLS44" s="32"/>
      <c r="CLT44" s="32"/>
      <c r="CLU44" s="32"/>
      <c r="CLV44" s="32"/>
      <c r="CLW44" s="32"/>
      <c r="CLX44" s="32"/>
      <c r="CLY44" s="32"/>
      <c r="CLZ44" s="32"/>
      <c r="CMA44" s="32"/>
      <c r="CMB44" s="32"/>
      <c r="CMC44" s="32"/>
      <c r="CMD44" s="32"/>
      <c r="CME44" s="32"/>
      <c r="CMF44" s="32"/>
      <c r="CMG44" s="32"/>
      <c r="CMH44" s="32"/>
      <c r="CMI44" s="32"/>
      <c r="CMJ44" s="32"/>
      <c r="CMK44" s="32"/>
      <c r="CML44" s="32"/>
      <c r="CMM44" s="32"/>
      <c r="CMN44" s="32"/>
      <c r="CMO44" s="32"/>
      <c r="CMP44" s="32"/>
      <c r="CMQ44" s="32"/>
      <c r="CMR44" s="32"/>
      <c r="CMS44" s="32"/>
      <c r="CMT44" s="32"/>
      <c r="CMU44" s="32"/>
      <c r="CMV44" s="32"/>
      <c r="CMW44" s="32"/>
      <c r="CMX44" s="32"/>
      <c r="CMY44" s="32"/>
      <c r="CMZ44" s="32"/>
      <c r="CNA44" s="32"/>
      <c r="CNB44" s="32"/>
      <c r="CNC44" s="32"/>
      <c r="CND44" s="32"/>
      <c r="CNE44" s="32"/>
      <c r="CNF44" s="32"/>
      <c r="CNG44" s="32"/>
      <c r="CNH44" s="32"/>
      <c r="CNI44" s="32"/>
      <c r="CNJ44" s="32"/>
      <c r="CNK44" s="32"/>
      <c r="CNL44" s="32"/>
      <c r="CNM44" s="32"/>
      <c r="CNN44" s="32"/>
      <c r="CNO44" s="32"/>
      <c r="CNP44" s="32"/>
      <c r="CNQ44" s="32"/>
      <c r="CNR44" s="32"/>
      <c r="CNS44" s="32"/>
      <c r="CNT44" s="32"/>
      <c r="CNU44" s="32"/>
      <c r="CNV44" s="32"/>
      <c r="CNW44" s="32"/>
      <c r="CNX44" s="32"/>
      <c r="CNY44" s="32"/>
      <c r="CNZ44" s="32"/>
      <c r="COA44" s="32"/>
      <c r="COB44" s="32"/>
      <c r="COC44" s="32"/>
      <c r="COD44" s="32"/>
      <c r="COE44" s="32"/>
      <c r="COF44" s="32"/>
      <c r="COG44" s="32"/>
      <c r="COH44" s="32"/>
      <c r="COI44" s="32"/>
      <c r="COJ44" s="32"/>
      <c r="COK44" s="32"/>
      <c r="COL44" s="32"/>
      <c r="COM44" s="32"/>
      <c r="CON44" s="32"/>
      <c r="COO44" s="32"/>
      <c r="COP44" s="32"/>
      <c r="COQ44" s="32"/>
      <c r="COR44" s="32"/>
      <c r="COS44" s="32"/>
      <c r="COT44" s="32"/>
      <c r="COU44" s="32"/>
      <c r="COV44" s="32"/>
      <c r="COW44" s="32"/>
      <c r="COX44" s="32"/>
      <c r="COY44" s="32"/>
      <c r="COZ44" s="32"/>
      <c r="CPA44" s="32"/>
      <c r="CPB44" s="32"/>
      <c r="CPC44" s="32"/>
      <c r="CPD44" s="32"/>
      <c r="CPE44" s="32"/>
      <c r="CPF44" s="32"/>
      <c r="CPG44" s="32"/>
      <c r="CPH44" s="32"/>
      <c r="CPI44" s="32"/>
      <c r="CPJ44" s="32"/>
      <c r="CPK44" s="32"/>
      <c r="CPL44" s="32"/>
      <c r="CPM44" s="32"/>
      <c r="CPN44" s="32"/>
      <c r="CPO44" s="32"/>
      <c r="CPP44" s="32"/>
      <c r="CPQ44" s="32"/>
      <c r="CPR44" s="32"/>
      <c r="CPS44" s="32"/>
      <c r="CPT44" s="32"/>
      <c r="CPU44" s="32"/>
      <c r="CPV44" s="32"/>
      <c r="CPW44" s="32"/>
      <c r="CPX44" s="32"/>
      <c r="CPY44" s="32"/>
      <c r="CPZ44" s="32"/>
      <c r="CQA44" s="32"/>
      <c r="CQB44" s="32"/>
      <c r="CQC44" s="32"/>
      <c r="CQD44" s="32"/>
      <c r="CQE44" s="32"/>
      <c r="CQF44" s="32"/>
      <c r="CQG44" s="32"/>
      <c r="CQH44" s="32"/>
      <c r="CQI44" s="32"/>
      <c r="CQJ44" s="32"/>
      <c r="CQK44" s="32"/>
      <c r="CQL44" s="32"/>
      <c r="CQM44" s="32"/>
      <c r="CQN44" s="32"/>
      <c r="CQO44" s="32"/>
      <c r="CQP44" s="32"/>
      <c r="CQQ44" s="32"/>
      <c r="CQR44" s="32"/>
      <c r="CQS44" s="32"/>
      <c r="CQT44" s="32"/>
      <c r="CQU44" s="32"/>
      <c r="CQV44" s="32"/>
      <c r="CQW44" s="32"/>
      <c r="CQX44" s="32"/>
      <c r="CQY44" s="32"/>
      <c r="CQZ44" s="32"/>
      <c r="CRA44" s="32"/>
      <c r="CRB44" s="32"/>
      <c r="CRC44" s="32"/>
      <c r="CRD44" s="32"/>
      <c r="CRE44" s="32"/>
      <c r="CRF44" s="32"/>
      <c r="CRG44" s="32"/>
      <c r="CRH44" s="32"/>
      <c r="CRI44" s="32"/>
      <c r="CRJ44" s="32"/>
      <c r="CRK44" s="32"/>
      <c r="CRL44" s="32"/>
      <c r="CRM44" s="32"/>
      <c r="CRN44" s="32"/>
      <c r="CRO44" s="32"/>
      <c r="CRP44" s="32"/>
      <c r="CRQ44" s="32"/>
      <c r="CRR44" s="32"/>
      <c r="CRS44" s="32"/>
      <c r="CRT44" s="32"/>
      <c r="CRU44" s="32"/>
      <c r="CRV44" s="32"/>
      <c r="CRW44" s="32"/>
      <c r="CRX44" s="32"/>
      <c r="CRY44" s="32"/>
      <c r="CRZ44" s="32"/>
      <c r="CSA44" s="32"/>
      <c r="CSB44" s="32"/>
      <c r="CSC44" s="32"/>
      <c r="CSD44" s="32"/>
      <c r="CSE44" s="32"/>
      <c r="CSF44" s="32"/>
      <c r="CSG44" s="32"/>
      <c r="CSH44" s="32"/>
      <c r="CSI44" s="32"/>
      <c r="CSJ44" s="32"/>
      <c r="CSK44" s="32"/>
      <c r="CSL44" s="32"/>
      <c r="CSM44" s="32"/>
      <c r="CSN44" s="32"/>
      <c r="CSO44" s="32"/>
      <c r="CSP44" s="32"/>
      <c r="CSQ44" s="32"/>
      <c r="CSR44" s="32"/>
      <c r="CSS44" s="32"/>
      <c r="CST44" s="32"/>
      <c r="CSU44" s="32"/>
      <c r="CSV44" s="32"/>
      <c r="CSW44" s="32"/>
      <c r="CSX44" s="32"/>
      <c r="CSY44" s="32"/>
      <c r="CSZ44" s="32"/>
      <c r="CTA44" s="32"/>
      <c r="CTB44" s="32"/>
      <c r="CTC44" s="32"/>
      <c r="CTD44" s="32"/>
      <c r="CTE44" s="32"/>
      <c r="CTF44" s="32"/>
      <c r="CTG44" s="32"/>
      <c r="CTH44" s="32"/>
      <c r="CTI44" s="32"/>
      <c r="CTJ44" s="32"/>
      <c r="CTK44" s="32"/>
      <c r="CTL44" s="32"/>
      <c r="CTM44" s="32"/>
      <c r="CTN44" s="32"/>
      <c r="CTO44" s="32"/>
      <c r="CTP44" s="32"/>
      <c r="CTQ44" s="32"/>
      <c r="CTR44" s="32"/>
      <c r="CTS44" s="32"/>
      <c r="CTT44" s="32"/>
      <c r="CTU44" s="32"/>
      <c r="CTV44" s="32"/>
      <c r="CTW44" s="32"/>
      <c r="CTX44" s="32"/>
      <c r="CTY44" s="32"/>
      <c r="CTZ44" s="32"/>
      <c r="CUA44" s="32"/>
      <c r="CUB44" s="32"/>
      <c r="CUC44" s="32"/>
      <c r="CUD44" s="32"/>
      <c r="CUE44" s="32"/>
      <c r="CUF44" s="32"/>
      <c r="CUG44" s="32"/>
      <c r="CUH44" s="32"/>
      <c r="CUI44" s="32"/>
      <c r="CUJ44" s="32"/>
      <c r="CUK44" s="32"/>
      <c r="CUL44" s="32"/>
      <c r="CUM44" s="32"/>
      <c r="CUN44" s="32"/>
      <c r="CUO44" s="32"/>
      <c r="CUP44" s="32"/>
      <c r="CUQ44" s="32"/>
      <c r="CUR44" s="32"/>
      <c r="CUS44" s="32"/>
      <c r="CUT44" s="32"/>
      <c r="CUU44" s="32"/>
      <c r="CUV44" s="32"/>
      <c r="CUW44" s="32"/>
      <c r="CUX44" s="32"/>
      <c r="CUY44" s="32"/>
      <c r="CUZ44" s="32"/>
      <c r="CVA44" s="32"/>
      <c r="CVB44" s="32"/>
      <c r="CVC44" s="32"/>
      <c r="CVD44" s="32"/>
      <c r="CVE44" s="32"/>
      <c r="CVF44" s="32"/>
      <c r="CVG44" s="32"/>
      <c r="CVH44" s="32"/>
      <c r="CVI44" s="32"/>
      <c r="CVJ44" s="32"/>
      <c r="CVK44" s="32"/>
      <c r="CVL44" s="32"/>
      <c r="CVM44" s="32"/>
      <c r="CVN44" s="32"/>
      <c r="CVO44" s="32"/>
      <c r="CVP44" s="32"/>
      <c r="CVQ44" s="32"/>
      <c r="CVR44" s="32"/>
      <c r="CVS44" s="32"/>
      <c r="CVT44" s="32"/>
      <c r="CVU44" s="32"/>
      <c r="CVV44" s="32"/>
      <c r="CVW44" s="32"/>
      <c r="CVX44" s="32"/>
      <c r="CVY44" s="32"/>
      <c r="CVZ44" s="32"/>
      <c r="CWA44" s="32"/>
      <c r="CWB44" s="32"/>
      <c r="CWC44" s="32"/>
      <c r="CWD44" s="32"/>
      <c r="CWE44" s="32"/>
      <c r="CWF44" s="32"/>
      <c r="CWG44" s="32"/>
      <c r="CWH44" s="32"/>
      <c r="CWI44" s="32"/>
      <c r="CWJ44" s="32"/>
      <c r="CWK44" s="32"/>
      <c r="CWL44" s="32"/>
      <c r="CWM44" s="32"/>
      <c r="CWN44" s="32"/>
      <c r="CWO44" s="32"/>
      <c r="CWP44" s="32"/>
      <c r="CWQ44" s="32"/>
      <c r="CWR44" s="32"/>
      <c r="CWS44" s="32"/>
      <c r="CWT44" s="32"/>
      <c r="CWU44" s="32"/>
      <c r="CWV44" s="32"/>
      <c r="CWW44" s="32"/>
      <c r="CWX44" s="32"/>
      <c r="CWY44" s="32"/>
      <c r="CWZ44" s="32"/>
      <c r="CXA44" s="32"/>
      <c r="CXB44" s="32"/>
      <c r="CXC44" s="32"/>
      <c r="CXD44" s="32"/>
      <c r="CXE44" s="32"/>
      <c r="CXF44" s="32"/>
      <c r="CXG44" s="32"/>
      <c r="CXH44" s="32"/>
      <c r="CXI44" s="32"/>
      <c r="CXJ44" s="32"/>
      <c r="CXK44" s="32"/>
      <c r="CXL44" s="32"/>
      <c r="CXM44" s="32"/>
      <c r="CXN44" s="32"/>
      <c r="CXO44" s="32"/>
      <c r="CXP44" s="32"/>
      <c r="CXQ44" s="32"/>
      <c r="CXR44" s="32"/>
      <c r="CXS44" s="32"/>
      <c r="CXT44" s="32"/>
      <c r="CXU44" s="32"/>
      <c r="CXV44" s="32"/>
      <c r="CXW44" s="32"/>
      <c r="CXX44" s="32"/>
      <c r="CXY44" s="32"/>
      <c r="CXZ44" s="32"/>
      <c r="CYA44" s="32"/>
      <c r="CYB44" s="32"/>
      <c r="CYC44" s="32"/>
      <c r="CYD44" s="32"/>
      <c r="CYE44" s="32"/>
      <c r="CYF44" s="32"/>
      <c r="CYG44" s="32"/>
      <c r="CYH44" s="32"/>
      <c r="CYI44" s="32"/>
      <c r="CYJ44" s="32"/>
      <c r="CYK44" s="32"/>
      <c r="CYL44" s="32"/>
      <c r="CYM44" s="32"/>
      <c r="CYN44" s="32"/>
      <c r="CYO44" s="32"/>
      <c r="CYP44" s="32"/>
      <c r="CYQ44" s="32"/>
      <c r="CYR44" s="32"/>
      <c r="CYS44" s="32"/>
      <c r="CYT44" s="32"/>
      <c r="CYU44" s="32"/>
      <c r="CYV44" s="32"/>
      <c r="CYW44" s="32"/>
      <c r="CYX44" s="32"/>
      <c r="CYY44" s="32"/>
      <c r="CYZ44" s="32"/>
      <c r="CZA44" s="32"/>
      <c r="CZB44" s="32"/>
      <c r="CZC44" s="32"/>
      <c r="CZD44" s="32"/>
      <c r="CZE44" s="32"/>
      <c r="CZF44" s="32"/>
      <c r="CZG44" s="32"/>
      <c r="CZH44" s="32"/>
      <c r="CZI44" s="32"/>
      <c r="CZJ44" s="32"/>
      <c r="CZK44" s="32"/>
      <c r="CZL44" s="32"/>
      <c r="CZM44" s="32"/>
      <c r="CZN44" s="32"/>
      <c r="CZO44" s="32"/>
      <c r="CZP44" s="32"/>
      <c r="CZQ44" s="32"/>
      <c r="CZR44" s="32"/>
      <c r="CZS44" s="32"/>
      <c r="CZT44" s="32"/>
      <c r="CZU44" s="32"/>
      <c r="CZV44" s="32"/>
      <c r="CZW44" s="32"/>
      <c r="CZX44" s="32"/>
      <c r="CZY44" s="32"/>
      <c r="CZZ44" s="32"/>
      <c r="DAA44" s="32"/>
      <c r="DAB44" s="32"/>
      <c r="DAC44" s="32"/>
      <c r="DAD44" s="32"/>
      <c r="DAE44" s="32"/>
      <c r="DAF44" s="32"/>
      <c r="DAG44" s="32"/>
      <c r="DAH44" s="32"/>
      <c r="DAI44" s="32"/>
      <c r="DAJ44" s="32"/>
      <c r="DAK44" s="32"/>
      <c r="DAL44" s="32"/>
      <c r="DAM44" s="32"/>
      <c r="DAN44" s="32"/>
      <c r="DAO44" s="32"/>
      <c r="DAP44" s="32"/>
      <c r="DAQ44" s="32"/>
      <c r="DAR44" s="32"/>
      <c r="DAS44" s="32"/>
      <c r="DAT44" s="32"/>
      <c r="DAU44" s="32"/>
      <c r="DAV44" s="32"/>
      <c r="DAW44" s="32"/>
      <c r="DAX44" s="32"/>
      <c r="DAY44" s="32"/>
      <c r="DAZ44" s="32"/>
      <c r="DBA44" s="32"/>
      <c r="DBB44" s="32"/>
      <c r="DBC44" s="32"/>
      <c r="DBD44" s="32"/>
      <c r="DBE44" s="32"/>
      <c r="DBF44" s="32"/>
      <c r="DBG44" s="32"/>
      <c r="DBH44" s="32"/>
      <c r="DBI44" s="32"/>
      <c r="DBJ44" s="32"/>
      <c r="DBK44" s="32"/>
      <c r="DBL44" s="32"/>
      <c r="DBM44" s="32"/>
      <c r="DBN44" s="32"/>
      <c r="DBO44" s="32"/>
      <c r="DBP44" s="32"/>
      <c r="DBQ44" s="32"/>
      <c r="DBR44" s="32"/>
      <c r="DBS44" s="32"/>
      <c r="DBT44" s="32"/>
      <c r="DBU44" s="32"/>
      <c r="DBV44" s="32"/>
      <c r="DBW44" s="32"/>
      <c r="DBX44" s="32"/>
      <c r="DBY44" s="32"/>
      <c r="DBZ44" s="32"/>
      <c r="DCA44" s="32"/>
      <c r="DCB44" s="32"/>
      <c r="DCC44" s="32"/>
      <c r="DCD44" s="32"/>
      <c r="DCE44" s="32"/>
      <c r="DCF44" s="32"/>
      <c r="DCG44" s="32"/>
      <c r="DCH44" s="32"/>
      <c r="DCI44" s="32"/>
      <c r="DCJ44" s="32"/>
      <c r="DCK44" s="32"/>
      <c r="DCL44" s="32"/>
      <c r="DCM44" s="32"/>
      <c r="DCN44" s="32"/>
      <c r="DCO44" s="32"/>
      <c r="DCP44" s="32"/>
      <c r="DCQ44" s="32"/>
      <c r="DCR44" s="32"/>
      <c r="DCS44" s="32"/>
      <c r="DCT44" s="32"/>
      <c r="DCU44" s="32"/>
      <c r="DCV44" s="32"/>
      <c r="DCW44" s="32"/>
      <c r="DCX44" s="32"/>
      <c r="DCY44" s="32"/>
      <c r="DCZ44" s="32"/>
      <c r="DDA44" s="32"/>
      <c r="DDB44" s="32"/>
      <c r="DDC44" s="32"/>
      <c r="DDD44" s="32"/>
      <c r="DDE44" s="32"/>
      <c r="DDF44" s="32"/>
      <c r="DDG44" s="32"/>
      <c r="DDH44" s="32"/>
      <c r="DDI44" s="32"/>
      <c r="DDJ44" s="32"/>
      <c r="DDK44" s="32"/>
      <c r="DDL44" s="32"/>
      <c r="DDM44" s="32"/>
      <c r="DDN44" s="32"/>
      <c r="DDO44" s="32"/>
      <c r="DDP44" s="32"/>
      <c r="DDQ44" s="32"/>
      <c r="DDR44" s="32"/>
      <c r="DDS44" s="32"/>
      <c r="DDT44" s="32"/>
      <c r="DDU44" s="32"/>
      <c r="DDV44" s="32"/>
      <c r="DDW44" s="32"/>
      <c r="DDX44" s="32"/>
      <c r="DDY44" s="32"/>
      <c r="DDZ44" s="32"/>
      <c r="DEA44" s="32"/>
      <c r="DEB44" s="32"/>
      <c r="DEC44" s="32"/>
      <c r="DED44" s="32"/>
      <c r="DEE44" s="32"/>
      <c r="DEF44" s="32"/>
      <c r="DEG44" s="32"/>
      <c r="DEH44" s="32"/>
      <c r="DEI44" s="32"/>
      <c r="DEJ44" s="32"/>
      <c r="DEK44" s="32"/>
      <c r="DEL44" s="32"/>
      <c r="DEM44" s="32"/>
      <c r="DEN44" s="32"/>
      <c r="DEO44" s="32"/>
      <c r="DEP44" s="32"/>
      <c r="DEQ44" s="32"/>
      <c r="DER44" s="32"/>
      <c r="DES44" s="32"/>
      <c r="DET44" s="32"/>
      <c r="DEU44" s="32"/>
      <c r="DEV44" s="32"/>
      <c r="DEW44" s="32"/>
      <c r="DEX44" s="32"/>
      <c r="DEY44" s="32"/>
      <c r="DEZ44" s="32"/>
      <c r="DFA44" s="32"/>
      <c r="DFB44" s="32"/>
      <c r="DFC44" s="32"/>
      <c r="DFD44" s="32"/>
      <c r="DFE44" s="32"/>
      <c r="DFF44" s="32"/>
      <c r="DFG44" s="32"/>
      <c r="DFH44" s="32"/>
      <c r="DFI44" s="32"/>
      <c r="DFJ44" s="32"/>
      <c r="DFK44" s="32"/>
      <c r="DFL44" s="32"/>
      <c r="DFM44" s="32"/>
      <c r="DFN44" s="32"/>
      <c r="DFO44" s="32"/>
      <c r="DFP44" s="32"/>
      <c r="DFQ44" s="32"/>
      <c r="DFR44" s="32"/>
      <c r="DFS44" s="32"/>
      <c r="DFT44" s="32"/>
      <c r="DFU44" s="32"/>
      <c r="DFV44" s="32"/>
      <c r="DFW44" s="32"/>
      <c r="DFX44" s="32"/>
      <c r="DFY44" s="32"/>
      <c r="DFZ44" s="32"/>
      <c r="DGA44" s="32"/>
      <c r="DGB44" s="32"/>
      <c r="DGC44" s="32"/>
      <c r="DGD44" s="32"/>
      <c r="DGE44" s="32"/>
      <c r="DGF44" s="32"/>
      <c r="DGG44" s="32"/>
      <c r="DGH44" s="32"/>
      <c r="DGI44" s="32"/>
      <c r="DGJ44" s="32"/>
      <c r="DGK44" s="32"/>
      <c r="DGL44" s="32"/>
      <c r="DGM44" s="32"/>
      <c r="DGN44" s="32"/>
      <c r="DGO44" s="32"/>
      <c r="DGP44" s="32"/>
      <c r="DGQ44" s="32"/>
      <c r="DGR44" s="32"/>
      <c r="DGS44" s="32"/>
      <c r="DGT44" s="32"/>
      <c r="DGU44" s="32"/>
      <c r="DGV44" s="32"/>
      <c r="DGW44" s="32"/>
      <c r="DGX44" s="32"/>
      <c r="DGY44" s="32"/>
      <c r="DGZ44" s="32"/>
      <c r="DHA44" s="32"/>
      <c r="DHB44" s="32"/>
      <c r="DHC44" s="32"/>
      <c r="DHD44" s="32"/>
      <c r="DHE44" s="32"/>
      <c r="DHF44" s="32"/>
      <c r="DHG44" s="32"/>
      <c r="DHH44" s="32"/>
      <c r="DHI44" s="32"/>
      <c r="DHJ44" s="32"/>
      <c r="DHK44" s="32"/>
      <c r="DHL44" s="32"/>
      <c r="DHM44" s="32"/>
      <c r="DHN44" s="32"/>
      <c r="DHO44" s="32"/>
      <c r="DHP44" s="32"/>
      <c r="DHQ44" s="32"/>
      <c r="DHR44" s="32"/>
      <c r="DHS44" s="32"/>
      <c r="DHT44" s="32"/>
      <c r="DHU44" s="32"/>
      <c r="DHV44" s="32"/>
      <c r="DHW44" s="32"/>
      <c r="DHX44" s="32"/>
      <c r="DHY44" s="32"/>
      <c r="DHZ44" s="32"/>
      <c r="DIA44" s="32"/>
      <c r="DIB44" s="32"/>
      <c r="DIC44" s="32"/>
      <c r="DID44" s="32"/>
      <c r="DIE44" s="32"/>
      <c r="DIF44" s="32"/>
      <c r="DIG44" s="32"/>
      <c r="DIH44" s="32"/>
      <c r="DII44" s="32"/>
      <c r="DIJ44" s="32"/>
      <c r="DIK44" s="32"/>
      <c r="DIL44" s="32"/>
      <c r="DIM44" s="32"/>
      <c r="DIN44" s="32"/>
      <c r="DIO44" s="32"/>
      <c r="DIP44" s="32"/>
      <c r="DIQ44" s="32"/>
      <c r="DIR44" s="32"/>
      <c r="DIS44" s="32"/>
      <c r="DIT44" s="32"/>
      <c r="DIU44" s="32"/>
      <c r="DIV44" s="32"/>
      <c r="DIW44" s="32"/>
      <c r="DIX44" s="32"/>
      <c r="DIY44" s="32"/>
      <c r="DIZ44" s="32"/>
      <c r="DJA44" s="32"/>
      <c r="DJB44" s="32"/>
      <c r="DJC44" s="32"/>
      <c r="DJD44" s="32"/>
      <c r="DJE44" s="32"/>
      <c r="DJF44" s="32"/>
      <c r="DJG44" s="32"/>
      <c r="DJH44" s="32"/>
      <c r="DJI44" s="32"/>
      <c r="DJJ44" s="32"/>
      <c r="DJK44" s="32"/>
      <c r="DJL44" s="32"/>
      <c r="DJM44" s="32"/>
      <c r="DJN44" s="32"/>
      <c r="DJO44" s="32"/>
      <c r="DJP44" s="32"/>
      <c r="DJQ44" s="32"/>
      <c r="DJR44" s="32"/>
      <c r="DJS44" s="32"/>
      <c r="DJT44" s="32"/>
      <c r="DJU44" s="32"/>
      <c r="DJV44" s="32"/>
      <c r="DJW44" s="32"/>
      <c r="DJX44" s="32"/>
      <c r="DJY44" s="32"/>
      <c r="DJZ44" s="32"/>
      <c r="DKA44" s="32"/>
      <c r="DKB44" s="32"/>
      <c r="DKC44" s="32"/>
      <c r="DKD44" s="32"/>
      <c r="DKE44" s="32"/>
      <c r="DKF44" s="32"/>
      <c r="DKG44" s="32"/>
      <c r="DKH44" s="32"/>
      <c r="DKI44" s="32"/>
      <c r="DKJ44" s="32"/>
      <c r="DKK44" s="32"/>
      <c r="DKL44" s="32"/>
      <c r="DKM44" s="32"/>
      <c r="DKN44" s="32"/>
      <c r="DKO44" s="32"/>
      <c r="DKP44" s="32"/>
      <c r="DKQ44" s="32"/>
      <c r="DKR44" s="32"/>
      <c r="DKS44" s="32"/>
      <c r="DKT44" s="32"/>
      <c r="DKU44" s="32"/>
      <c r="DKV44" s="32"/>
      <c r="DKW44" s="32"/>
      <c r="DKX44" s="32"/>
      <c r="DKY44" s="32"/>
      <c r="DKZ44" s="32"/>
      <c r="DLA44" s="32"/>
      <c r="DLB44" s="32"/>
      <c r="DLC44" s="32"/>
      <c r="DLD44" s="32"/>
      <c r="DLE44" s="32"/>
      <c r="DLF44" s="32"/>
      <c r="DLG44" s="32"/>
      <c r="DLH44" s="32"/>
      <c r="DLI44" s="32"/>
      <c r="DLJ44" s="32"/>
      <c r="DLK44" s="32"/>
      <c r="DLL44" s="32"/>
      <c r="DLM44" s="32"/>
      <c r="DLN44" s="32"/>
      <c r="DLO44" s="32"/>
      <c r="DLP44" s="32"/>
      <c r="DLQ44" s="32"/>
      <c r="DLR44" s="32"/>
      <c r="DLS44" s="32"/>
      <c r="DLT44" s="32"/>
      <c r="DLU44" s="32"/>
      <c r="DLV44" s="32"/>
      <c r="DLW44" s="32"/>
      <c r="DLX44" s="32"/>
      <c r="DLY44" s="32"/>
      <c r="DLZ44" s="32"/>
      <c r="DMA44" s="32"/>
      <c r="DMB44" s="32"/>
      <c r="DMC44" s="32"/>
      <c r="DMD44" s="32"/>
      <c r="DME44" s="32"/>
      <c r="DMF44" s="32"/>
      <c r="DMG44" s="32"/>
      <c r="DMH44" s="32"/>
      <c r="DMI44" s="32"/>
      <c r="DMJ44" s="32"/>
      <c r="DMK44" s="32"/>
      <c r="DML44" s="32"/>
      <c r="DMM44" s="32"/>
      <c r="DMN44" s="32"/>
      <c r="DMO44" s="32"/>
      <c r="DMP44" s="32"/>
      <c r="DMQ44" s="32"/>
      <c r="DMR44" s="32"/>
      <c r="DMS44" s="32"/>
      <c r="DMT44" s="32"/>
      <c r="DMU44" s="32"/>
      <c r="DMV44" s="32"/>
      <c r="DMW44" s="32"/>
      <c r="DMX44" s="32"/>
      <c r="DMY44" s="32"/>
      <c r="DMZ44" s="32"/>
      <c r="DNA44" s="32"/>
      <c r="DNB44" s="32"/>
      <c r="DNC44" s="32"/>
      <c r="DND44" s="32"/>
      <c r="DNE44" s="32"/>
      <c r="DNF44" s="32"/>
      <c r="DNG44" s="32"/>
      <c r="DNH44" s="32"/>
      <c r="DNI44" s="32"/>
      <c r="DNJ44" s="32"/>
      <c r="DNK44" s="32"/>
      <c r="DNL44" s="32"/>
      <c r="DNM44" s="32"/>
      <c r="DNN44" s="32"/>
      <c r="DNO44" s="32"/>
      <c r="DNP44" s="32"/>
      <c r="DNQ44" s="32"/>
      <c r="DNR44" s="32"/>
      <c r="DNS44" s="32"/>
      <c r="DNT44" s="32"/>
      <c r="DNU44" s="32"/>
      <c r="DNV44" s="32"/>
      <c r="DNW44" s="32"/>
      <c r="DNX44" s="32"/>
      <c r="DNY44" s="32"/>
      <c r="DNZ44" s="32"/>
      <c r="DOA44" s="32"/>
      <c r="DOB44" s="32"/>
      <c r="DOC44" s="32"/>
      <c r="DOD44" s="32"/>
      <c r="DOE44" s="32"/>
      <c r="DOF44" s="32"/>
      <c r="DOG44" s="32"/>
      <c r="DOH44" s="32"/>
      <c r="DOI44" s="32"/>
      <c r="DOJ44" s="32"/>
      <c r="DOK44" s="32"/>
      <c r="DOL44" s="32"/>
      <c r="DOM44" s="32"/>
      <c r="DON44" s="32"/>
      <c r="DOO44" s="32"/>
      <c r="DOP44" s="32"/>
      <c r="DOQ44" s="32"/>
      <c r="DOR44" s="32"/>
      <c r="DOS44" s="32"/>
      <c r="DOT44" s="32"/>
      <c r="DOU44" s="32"/>
      <c r="DOV44" s="32"/>
      <c r="DOW44" s="32"/>
      <c r="DOX44" s="32"/>
      <c r="DOY44" s="32"/>
      <c r="DOZ44" s="32"/>
      <c r="DPA44" s="32"/>
      <c r="DPB44" s="32"/>
      <c r="DPC44" s="32"/>
      <c r="DPD44" s="32"/>
      <c r="DPE44" s="32"/>
      <c r="DPF44" s="32"/>
      <c r="DPG44" s="32"/>
      <c r="DPH44" s="32"/>
      <c r="DPI44" s="32"/>
      <c r="DPJ44" s="32"/>
      <c r="DPK44" s="32"/>
      <c r="DPL44" s="32"/>
      <c r="DPM44" s="32"/>
      <c r="DPN44" s="32"/>
      <c r="DPO44" s="32"/>
      <c r="DPP44" s="32"/>
      <c r="DPQ44" s="32"/>
      <c r="DPR44" s="32"/>
      <c r="DPS44" s="32"/>
      <c r="DPT44" s="32"/>
      <c r="DPU44" s="32"/>
      <c r="DPV44" s="32"/>
      <c r="DPW44" s="32"/>
      <c r="DPX44" s="32"/>
      <c r="DPY44" s="32"/>
      <c r="DPZ44" s="32"/>
      <c r="DQA44" s="32"/>
      <c r="DQB44" s="32"/>
      <c r="DQC44" s="32"/>
      <c r="DQD44" s="32"/>
      <c r="DQE44" s="32"/>
      <c r="DQF44" s="32"/>
      <c r="DQG44" s="32"/>
      <c r="DQH44" s="32"/>
      <c r="DQI44" s="32"/>
      <c r="DQJ44" s="32"/>
      <c r="DQK44" s="32"/>
      <c r="DQL44" s="32"/>
      <c r="DQM44" s="32"/>
      <c r="DQN44" s="32"/>
      <c r="DQO44" s="32"/>
      <c r="DQP44" s="32"/>
      <c r="DQQ44" s="32"/>
      <c r="DQR44" s="32"/>
      <c r="DQS44" s="32"/>
      <c r="DQT44" s="32"/>
      <c r="DQU44" s="32"/>
      <c r="DQV44" s="32"/>
      <c r="DQW44" s="32"/>
      <c r="DQX44" s="32"/>
      <c r="DQY44" s="32"/>
      <c r="DQZ44" s="32"/>
      <c r="DRA44" s="32"/>
      <c r="DRB44" s="32"/>
      <c r="DRC44" s="32"/>
      <c r="DRD44" s="32"/>
      <c r="DRE44" s="32"/>
      <c r="DRF44" s="32"/>
      <c r="DRG44" s="32"/>
      <c r="DRH44" s="32"/>
      <c r="DRI44" s="32"/>
      <c r="DRJ44" s="32"/>
      <c r="DRK44" s="32"/>
      <c r="DRL44" s="32"/>
      <c r="DRM44" s="32"/>
      <c r="DRN44" s="32"/>
      <c r="DRO44" s="32"/>
      <c r="DRP44" s="32"/>
      <c r="DRQ44" s="32"/>
      <c r="DRR44" s="32"/>
      <c r="DRS44" s="32"/>
      <c r="DRT44" s="32"/>
      <c r="DRU44" s="32"/>
      <c r="DRV44" s="32"/>
      <c r="DRW44" s="32"/>
      <c r="DRX44" s="32"/>
      <c r="DRY44" s="32"/>
      <c r="DRZ44" s="32"/>
      <c r="DSA44" s="32"/>
      <c r="DSB44" s="32"/>
      <c r="DSC44" s="32"/>
      <c r="DSD44" s="32"/>
      <c r="DSE44" s="32"/>
      <c r="DSF44" s="32"/>
      <c r="DSG44" s="32"/>
      <c r="DSH44" s="32"/>
      <c r="DSI44" s="32"/>
      <c r="DSJ44" s="32"/>
      <c r="DSK44" s="32"/>
      <c r="DSL44" s="32"/>
      <c r="DSM44" s="32"/>
      <c r="DSN44" s="32"/>
      <c r="DSO44" s="32"/>
      <c r="DSP44" s="32"/>
      <c r="DSQ44" s="32"/>
      <c r="DSR44" s="32"/>
      <c r="DSS44" s="32"/>
      <c r="DST44" s="32"/>
      <c r="DSU44" s="32"/>
      <c r="DSV44" s="32"/>
      <c r="DSW44" s="32"/>
      <c r="DSX44" s="32"/>
      <c r="DSY44" s="32"/>
      <c r="DSZ44" s="32"/>
      <c r="DTA44" s="32"/>
      <c r="DTB44" s="32"/>
      <c r="DTC44" s="32"/>
      <c r="DTD44" s="32"/>
      <c r="DTE44" s="32"/>
      <c r="DTF44" s="32"/>
      <c r="DTG44" s="32"/>
      <c r="DTH44" s="32"/>
      <c r="DTI44" s="32"/>
      <c r="DTJ44" s="32"/>
      <c r="DTK44" s="32"/>
      <c r="DTL44" s="32"/>
      <c r="DTM44" s="32"/>
      <c r="DTN44" s="32"/>
      <c r="DTO44" s="32"/>
      <c r="DTP44" s="32"/>
      <c r="DTQ44" s="32"/>
      <c r="DTR44" s="32"/>
      <c r="DTS44" s="32"/>
      <c r="DTT44" s="32"/>
      <c r="DTU44" s="32"/>
      <c r="DTV44" s="32"/>
      <c r="DTW44" s="32"/>
      <c r="DTX44" s="32"/>
      <c r="DTY44" s="32"/>
      <c r="DTZ44" s="32"/>
      <c r="DUA44" s="32"/>
      <c r="DUB44" s="32"/>
      <c r="DUC44" s="32"/>
      <c r="DUD44" s="32"/>
      <c r="DUE44" s="32"/>
      <c r="DUF44" s="32"/>
      <c r="DUG44" s="32"/>
      <c r="DUH44" s="32"/>
      <c r="DUI44" s="32"/>
      <c r="DUJ44" s="32"/>
      <c r="DUK44" s="32"/>
      <c r="DUL44" s="32"/>
      <c r="DUM44" s="32"/>
      <c r="DUN44" s="32"/>
      <c r="DUO44" s="32"/>
      <c r="DUP44" s="32"/>
      <c r="DUQ44" s="32"/>
      <c r="DUR44" s="32"/>
      <c r="DUS44" s="32"/>
      <c r="DUT44" s="32"/>
      <c r="DUU44" s="32"/>
      <c r="DUV44" s="32"/>
      <c r="DUW44" s="32"/>
      <c r="DUX44" s="32"/>
      <c r="DUY44" s="32"/>
      <c r="DUZ44" s="32"/>
      <c r="DVA44" s="32"/>
      <c r="DVB44" s="32"/>
      <c r="DVC44" s="32"/>
      <c r="DVD44" s="32"/>
      <c r="DVE44" s="32"/>
      <c r="DVF44" s="32"/>
      <c r="DVG44" s="32"/>
      <c r="DVH44" s="32"/>
      <c r="DVI44" s="32"/>
      <c r="DVJ44" s="32"/>
      <c r="DVK44" s="32"/>
      <c r="DVL44" s="32"/>
      <c r="DVM44" s="32"/>
      <c r="DVN44" s="32"/>
      <c r="DVO44" s="32"/>
      <c r="DVP44" s="32"/>
      <c r="DVQ44" s="32"/>
      <c r="DVR44" s="32"/>
      <c r="DVS44" s="32"/>
      <c r="DVT44" s="32"/>
      <c r="DVU44" s="32"/>
      <c r="DVV44" s="32"/>
      <c r="DVW44" s="32"/>
      <c r="DVX44" s="32"/>
      <c r="DVY44" s="32"/>
      <c r="DVZ44" s="32"/>
      <c r="DWA44" s="32"/>
      <c r="DWB44" s="32"/>
      <c r="DWC44" s="32"/>
      <c r="DWD44" s="32"/>
      <c r="DWE44" s="32"/>
      <c r="DWF44" s="32"/>
      <c r="DWG44" s="32"/>
      <c r="DWH44" s="32"/>
      <c r="DWI44" s="32"/>
      <c r="DWJ44" s="32"/>
      <c r="DWK44" s="32"/>
      <c r="DWL44" s="32"/>
      <c r="DWM44" s="32"/>
      <c r="DWN44" s="32"/>
      <c r="DWO44" s="32"/>
      <c r="DWP44" s="32"/>
      <c r="DWQ44" s="32"/>
      <c r="DWR44" s="32"/>
      <c r="DWS44" s="32"/>
      <c r="DWT44" s="32"/>
      <c r="DWU44" s="32"/>
      <c r="DWV44" s="32"/>
      <c r="DWW44" s="32"/>
      <c r="DWX44" s="32"/>
      <c r="DWY44" s="32"/>
      <c r="DWZ44" s="32"/>
      <c r="DXA44" s="32"/>
      <c r="DXB44" s="32"/>
      <c r="DXC44" s="32"/>
      <c r="DXD44" s="32"/>
      <c r="DXE44" s="32"/>
      <c r="DXF44" s="32"/>
      <c r="DXG44" s="32"/>
      <c r="DXH44" s="32"/>
      <c r="DXI44" s="32"/>
      <c r="DXJ44" s="32"/>
      <c r="DXK44" s="32"/>
      <c r="DXL44" s="32"/>
      <c r="DXM44" s="32"/>
      <c r="DXN44" s="32"/>
      <c r="DXO44" s="32"/>
      <c r="DXP44" s="32"/>
      <c r="DXQ44" s="32"/>
      <c r="DXR44" s="32"/>
      <c r="DXS44" s="32"/>
      <c r="DXT44" s="32"/>
      <c r="DXU44" s="32"/>
      <c r="DXV44" s="32"/>
      <c r="DXW44" s="32"/>
      <c r="DXX44" s="32"/>
      <c r="DXY44" s="32"/>
      <c r="DXZ44" s="32"/>
      <c r="DYA44" s="32"/>
      <c r="DYB44" s="32"/>
      <c r="DYC44" s="32"/>
      <c r="DYD44" s="32"/>
      <c r="DYE44" s="32"/>
      <c r="DYF44" s="32"/>
      <c r="DYG44" s="32"/>
      <c r="DYH44" s="32"/>
      <c r="DYI44" s="32"/>
      <c r="DYJ44" s="32"/>
      <c r="DYK44" s="32"/>
      <c r="DYL44" s="32"/>
      <c r="DYM44" s="32"/>
      <c r="DYN44" s="32"/>
      <c r="DYO44" s="32"/>
      <c r="DYP44" s="32"/>
      <c r="DYQ44" s="32"/>
      <c r="DYR44" s="32"/>
      <c r="DYS44" s="32"/>
      <c r="DYT44" s="32"/>
      <c r="DYU44" s="32"/>
      <c r="DYV44" s="32"/>
      <c r="DYW44" s="32"/>
      <c r="DYX44" s="32"/>
      <c r="DYY44" s="32"/>
      <c r="DYZ44" s="32"/>
      <c r="DZA44" s="32"/>
      <c r="DZB44" s="32"/>
      <c r="DZC44" s="32"/>
      <c r="DZD44" s="32"/>
      <c r="DZE44" s="32"/>
      <c r="DZF44" s="32"/>
      <c r="DZG44" s="32"/>
      <c r="DZH44" s="32"/>
      <c r="DZI44" s="32"/>
      <c r="DZJ44" s="32"/>
      <c r="DZK44" s="32"/>
      <c r="DZL44" s="32"/>
      <c r="DZM44" s="32"/>
      <c r="DZN44" s="32"/>
      <c r="DZO44" s="32"/>
      <c r="DZP44" s="32"/>
      <c r="DZQ44" s="32"/>
      <c r="DZR44" s="32"/>
      <c r="DZS44" s="32"/>
      <c r="DZT44" s="32"/>
      <c r="DZU44" s="32"/>
      <c r="DZV44" s="32"/>
      <c r="DZW44" s="32"/>
      <c r="DZX44" s="32"/>
      <c r="DZY44" s="32"/>
      <c r="DZZ44" s="32"/>
      <c r="EAA44" s="32"/>
      <c r="EAB44" s="32"/>
      <c r="EAC44" s="32"/>
      <c r="EAD44" s="32"/>
      <c r="EAE44" s="32"/>
      <c r="EAF44" s="32"/>
      <c r="EAG44" s="32"/>
      <c r="EAH44" s="32"/>
      <c r="EAI44" s="32"/>
      <c r="EAJ44" s="32"/>
      <c r="EAK44" s="32"/>
      <c r="EAL44" s="32"/>
      <c r="EAM44" s="32"/>
      <c r="EAN44" s="32"/>
      <c r="EAO44" s="32"/>
      <c r="EAP44" s="32"/>
      <c r="EAQ44" s="32"/>
      <c r="EAR44" s="32"/>
      <c r="EAS44" s="32"/>
      <c r="EAT44" s="32"/>
      <c r="EAU44" s="32"/>
      <c r="EAV44" s="32"/>
      <c r="EAW44" s="32"/>
      <c r="EAX44" s="32"/>
      <c r="EAY44" s="32"/>
      <c r="EAZ44" s="32"/>
      <c r="EBA44" s="32"/>
      <c r="EBB44" s="32"/>
      <c r="EBC44" s="32"/>
      <c r="EBD44" s="32"/>
      <c r="EBE44" s="32"/>
      <c r="EBF44" s="32"/>
      <c r="EBG44" s="32"/>
      <c r="EBH44" s="32"/>
      <c r="EBI44" s="32"/>
      <c r="EBJ44" s="32"/>
      <c r="EBK44" s="32"/>
      <c r="EBL44" s="32"/>
      <c r="EBM44" s="32"/>
      <c r="EBN44" s="32"/>
      <c r="EBO44" s="32"/>
      <c r="EBP44" s="32"/>
      <c r="EBQ44" s="32"/>
      <c r="EBR44" s="32"/>
      <c r="EBS44" s="32"/>
      <c r="EBT44" s="32"/>
      <c r="EBU44" s="32"/>
      <c r="EBV44" s="32"/>
      <c r="EBW44" s="32"/>
      <c r="EBX44" s="32"/>
      <c r="EBY44" s="32"/>
      <c r="EBZ44" s="32"/>
      <c r="ECA44" s="32"/>
      <c r="ECB44" s="32"/>
      <c r="ECC44" s="32"/>
      <c r="ECD44" s="32"/>
      <c r="ECE44" s="32"/>
      <c r="ECF44" s="32"/>
      <c r="ECG44" s="32"/>
      <c r="ECH44" s="32"/>
      <c r="ECI44" s="32"/>
      <c r="ECJ44" s="32"/>
      <c r="ECK44" s="32"/>
      <c r="ECL44" s="32"/>
      <c r="ECM44" s="32"/>
      <c r="ECN44" s="32"/>
      <c r="ECO44" s="32"/>
      <c r="ECP44" s="32"/>
      <c r="ECQ44" s="32"/>
      <c r="ECR44" s="32"/>
      <c r="ECS44" s="32"/>
      <c r="ECT44" s="32"/>
      <c r="ECU44" s="32"/>
      <c r="ECV44" s="32"/>
      <c r="ECW44" s="32"/>
      <c r="ECX44" s="32"/>
      <c r="ECY44" s="32"/>
      <c r="ECZ44" s="32"/>
      <c r="EDA44" s="32"/>
      <c r="EDB44" s="32"/>
      <c r="EDC44" s="32"/>
      <c r="EDD44" s="32"/>
      <c r="EDE44" s="32"/>
      <c r="EDF44" s="32"/>
      <c r="EDG44" s="32"/>
      <c r="EDH44" s="32"/>
      <c r="EDI44" s="32"/>
      <c r="EDJ44" s="32"/>
      <c r="EDK44" s="32"/>
      <c r="EDL44" s="32"/>
      <c r="EDM44" s="32"/>
      <c r="EDN44" s="32"/>
      <c r="EDO44" s="32"/>
      <c r="EDP44" s="32"/>
      <c r="EDQ44" s="32"/>
      <c r="EDR44" s="32"/>
      <c r="EDS44" s="32"/>
      <c r="EDT44" s="32"/>
      <c r="EDU44" s="32"/>
      <c r="EDV44" s="32"/>
      <c r="EDW44" s="32"/>
      <c r="EDX44" s="32"/>
      <c r="EDY44" s="32"/>
      <c r="EDZ44" s="32"/>
      <c r="EEA44" s="32"/>
      <c r="EEB44" s="32"/>
      <c r="EEC44" s="32"/>
      <c r="EED44" s="32"/>
      <c r="EEE44" s="32"/>
      <c r="EEF44" s="32"/>
      <c r="EEG44" s="32"/>
      <c r="EEH44" s="32"/>
      <c r="EEI44" s="32"/>
      <c r="EEJ44" s="32"/>
      <c r="EEK44" s="32"/>
      <c r="EEL44" s="32"/>
      <c r="EEM44" s="32"/>
      <c r="EEN44" s="32"/>
      <c r="EEO44" s="32"/>
      <c r="EEP44" s="32"/>
      <c r="EEQ44" s="32"/>
      <c r="EER44" s="32"/>
      <c r="EES44" s="32"/>
      <c r="EET44" s="32"/>
      <c r="EEU44" s="32"/>
      <c r="EEV44" s="32"/>
      <c r="EEW44" s="32"/>
      <c r="EEX44" s="32"/>
      <c r="EEY44" s="32"/>
      <c r="EEZ44" s="32"/>
      <c r="EFA44" s="32"/>
      <c r="EFB44" s="32"/>
      <c r="EFC44" s="32"/>
      <c r="EFD44" s="32"/>
      <c r="EFE44" s="32"/>
      <c r="EFF44" s="32"/>
      <c r="EFG44" s="32"/>
      <c r="EFH44" s="32"/>
      <c r="EFI44" s="32"/>
      <c r="EFJ44" s="32"/>
      <c r="EFK44" s="32"/>
      <c r="EFL44" s="32"/>
      <c r="EFM44" s="32"/>
      <c r="EFN44" s="32"/>
      <c r="EFO44" s="32"/>
      <c r="EFP44" s="32"/>
      <c r="EFQ44" s="32"/>
      <c r="EFR44" s="32"/>
      <c r="EFS44" s="32"/>
      <c r="EFT44" s="32"/>
      <c r="EFU44" s="32"/>
      <c r="EFV44" s="32"/>
      <c r="EFW44" s="32"/>
      <c r="EFX44" s="32"/>
      <c r="EFY44" s="32"/>
      <c r="EFZ44" s="32"/>
      <c r="EGA44" s="32"/>
      <c r="EGB44" s="32"/>
      <c r="EGC44" s="32"/>
      <c r="EGD44" s="32"/>
      <c r="EGE44" s="32"/>
      <c r="EGF44" s="32"/>
      <c r="EGG44" s="32"/>
      <c r="EGH44" s="32"/>
      <c r="EGI44" s="32"/>
      <c r="EGJ44" s="32"/>
      <c r="EGK44" s="32"/>
      <c r="EGL44" s="32"/>
      <c r="EGM44" s="32"/>
      <c r="EGN44" s="32"/>
      <c r="EGO44" s="32"/>
      <c r="EGP44" s="32"/>
      <c r="EGQ44" s="32"/>
      <c r="EGR44" s="32"/>
      <c r="EGS44" s="32"/>
      <c r="EGT44" s="32"/>
      <c r="EGU44" s="32"/>
      <c r="EGV44" s="32"/>
      <c r="EGW44" s="32"/>
      <c r="EGX44" s="32"/>
      <c r="EGY44" s="32"/>
      <c r="EGZ44" s="32"/>
      <c r="EHA44" s="32"/>
      <c r="EHB44" s="32"/>
      <c r="EHC44" s="32"/>
      <c r="EHD44" s="32"/>
      <c r="EHE44" s="32"/>
      <c r="EHF44" s="32"/>
      <c r="EHG44" s="32"/>
      <c r="EHH44" s="32"/>
      <c r="EHI44" s="32"/>
      <c r="EHJ44" s="32"/>
      <c r="EHK44" s="32"/>
      <c r="EHL44" s="32"/>
      <c r="EHM44" s="32"/>
      <c r="EHN44" s="32"/>
      <c r="EHO44" s="32"/>
      <c r="EHP44" s="32"/>
      <c r="EHQ44" s="32"/>
      <c r="EHR44" s="32"/>
      <c r="EHS44" s="32"/>
      <c r="EHT44" s="32"/>
      <c r="EHU44" s="32"/>
      <c r="EHV44" s="32"/>
      <c r="EHW44" s="32"/>
      <c r="EHX44" s="32"/>
      <c r="EHY44" s="32"/>
      <c r="EHZ44" s="32"/>
      <c r="EIA44" s="32"/>
      <c r="EIB44" s="32"/>
      <c r="EIC44" s="32"/>
      <c r="EID44" s="32"/>
      <c r="EIE44" s="32"/>
      <c r="EIF44" s="32"/>
      <c r="EIG44" s="32"/>
      <c r="EIH44" s="32"/>
      <c r="EII44" s="32"/>
      <c r="EIJ44" s="32"/>
      <c r="EIK44" s="32"/>
      <c r="EIL44" s="32"/>
      <c r="EIM44" s="32"/>
      <c r="EIN44" s="32"/>
      <c r="EIO44" s="32"/>
      <c r="EIP44" s="32"/>
      <c r="EIQ44" s="32"/>
      <c r="EIR44" s="32"/>
      <c r="EIS44" s="32"/>
      <c r="EIT44" s="32"/>
      <c r="EIU44" s="32"/>
      <c r="EIV44" s="32"/>
      <c r="EIW44" s="32"/>
      <c r="EIX44" s="32"/>
      <c r="EIY44" s="32"/>
      <c r="EIZ44" s="32"/>
      <c r="EJA44" s="32"/>
      <c r="EJB44" s="32"/>
      <c r="EJC44" s="32"/>
      <c r="EJD44" s="32"/>
      <c r="EJE44" s="32"/>
      <c r="EJF44" s="32"/>
      <c r="EJG44" s="32"/>
      <c r="EJH44" s="32"/>
      <c r="EJI44" s="32"/>
      <c r="EJJ44" s="32"/>
      <c r="EJK44" s="32"/>
      <c r="EJL44" s="32"/>
      <c r="EJM44" s="32"/>
      <c r="EJN44" s="32"/>
      <c r="EJO44" s="32"/>
      <c r="EJP44" s="32"/>
      <c r="EJQ44" s="32"/>
      <c r="EJR44" s="32"/>
      <c r="EJS44" s="32"/>
      <c r="EJT44" s="32"/>
      <c r="EJU44" s="32"/>
      <c r="EJV44" s="32"/>
      <c r="EJW44" s="32"/>
      <c r="EJX44" s="32"/>
      <c r="EJY44" s="32"/>
      <c r="EJZ44" s="32"/>
      <c r="EKA44" s="32"/>
      <c r="EKB44" s="32"/>
      <c r="EKC44" s="32"/>
      <c r="EKD44" s="32"/>
      <c r="EKE44" s="32"/>
      <c r="EKF44" s="32"/>
      <c r="EKG44" s="32"/>
      <c r="EKH44" s="32"/>
      <c r="EKI44" s="32"/>
      <c r="EKJ44" s="32"/>
      <c r="EKK44" s="32"/>
      <c r="EKL44" s="32"/>
      <c r="EKM44" s="32"/>
      <c r="EKN44" s="32"/>
      <c r="EKO44" s="32"/>
      <c r="EKP44" s="32"/>
      <c r="EKQ44" s="32"/>
      <c r="EKR44" s="32"/>
      <c r="EKS44" s="32"/>
      <c r="EKT44" s="32"/>
      <c r="EKU44" s="32"/>
      <c r="EKV44" s="32"/>
      <c r="EKW44" s="32"/>
      <c r="EKX44" s="32"/>
      <c r="EKY44" s="32"/>
      <c r="EKZ44" s="32"/>
      <c r="ELA44" s="32"/>
      <c r="ELB44" s="32"/>
      <c r="ELC44" s="32"/>
      <c r="ELD44" s="32"/>
      <c r="ELE44" s="32"/>
      <c r="ELF44" s="32"/>
      <c r="ELG44" s="32"/>
      <c r="ELH44" s="32"/>
      <c r="ELI44" s="32"/>
      <c r="ELJ44" s="32"/>
      <c r="ELK44" s="32"/>
      <c r="ELL44" s="32"/>
      <c r="ELM44" s="32"/>
      <c r="ELN44" s="32"/>
      <c r="ELO44" s="32"/>
      <c r="ELP44" s="32"/>
      <c r="ELQ44" s="32"/>
      <c r="ELR44" s="32"/>
      <c r="ELS44" s="32"/>
      <c r="ELT44" s="32"/>
      <c r="ELU44" s="32"/>
      <c r="ELV44" s="32"/>
      <c r="ELW44" s="32"/>
      <c r="ELX44" s="32"/>
      <c r="ELY44" s="32"/>
      <c r="ELZ44" s="32"/>
      <c r="EMA44" s="32"/>
      <c r="EMB44" s="32"/>
      <c r="EMC44" s="32"/>
      <c r="EMD44" s="32"/>
      <c r="EME44" s="32"/>
      <c r="EMF44" s="32"/>
      <c r="EMG44" s="32"/>
      <c r="EMH44" s="32"/>
      <c r="EMI44" s="32"/>
      <c r="EMJ44" s="32"/>
      <c r="EMK44" s="32"/>
      <c r="EML44" s="32"/>
      <c r="EMM44" s="32"/>
      <c r="EMN44" s="32"/>
      <c r="EMO44" s="32"/>
      <c r="EMP44" s="32"/>
      <c r="EMQ44" s="32"/>
      <c r="EMR44" s="32"/>
      <c r="EMS44" s="32"/>
      <c r="EMT44" s="32"/>
      <c r="EMU44" s="32"/>
      <c r="EMV44" s="32"/>
      <c r="EMW44" s="32"/>
      <c r="EMX44" s="32"/>
      <c r="EMY44" s="32"/>
      <c r="EMZ44" s="32"/>
      <c r="ENA44" s="32"/>
      <c r="ENB44" s="32"/>
      <c r="ENC44" s="32"/>
      <c r="END44" s="32"/>
      <c r="ENE44" s="32"/>
      <c r="ENF44" s="32"/>
      <c r="ENG44" s="32"/>
      <c r="ENH44" s="32"/>
      <c r="ENI44" s="32"/>
      <c r="ENJ44" s="32"/>
      <c r="ENK44" s="32"/>
      <c r="ENL44" s="32"/>
      <c r="ENM44" s="32"/>
      <c r="ENN44" s="32"/>
      <c r="ENO44" s="32"/>
      <c r="ENP44" s="32"/>
      <c r="ENQ44" s="32"/>
      <c r="ENR44" s="32"/>
      <c r="ENS44" s="32"/>
      <c r="ENT44" s="32"/>
      <c r="ENU44" s="32"/>
      <c r="ENV44" s="32"/>
      <c r="ENW44" s="32"/>
      <c r="ENX44" s="32"/>
      <c r="ENY44" s="32"/>
      <c r="ENZ44" s="32"/>
      <c r="EOA44" s="32"/>
      <c r="EOB44" s="32"/>
      <c r="EOC44" s="32"/>
      <c r="EOD44" s="32"/>
      <c r="EOE44" s="32"/>
      <c r="EOF44" s="32"/>
      <c r="EOG44" s="32"/>
      <c r="EOH44" s="32"/>
      <c r="EOI44" s="32"/>
      <c r="EOJ44" s="32"/>
      <c r="EOK44" s="32"/>
      <c r="EOL44" s="32"/>
      <c r="EOM44" s="32"/>
      <c r="EON44" s="32"/>
      <c r="EOO44" s="32"/>
      <c r="EOP44" s="32"/>
      <c r="EOQ44" s="32"/>
      <c r="EOR44" s="32"/>
      <c r="EOS44" s="32"/>
      <c r="EOT44" s="32"/>
      <c r="EOU44" s="32"/>
      <c r="EOV44" s="32"/>
      <c r="EOW44" s="32"/>
      <c r="EOX44" s="32"/>
      <c r="EOY44" s="32"/>
      <c r="EOZ44" s="32"/>
      <c r="EPA44" s="32"/>
      <c r="EPB44" s="32"/>
      <c r="EPC44" s="32"/>
      <c r="EPD44" s="32"/>
      <c r="EPE44" s="32"/>
      <c r="EPF44" s="32"/>
      <c r="EPG44" s="32"/>
      <c r="EPH44" s="32"/>
      <c r="EPI44" s="32"/>
      <c r="EPJ44" s="32"/>
      <c r="EPK44" s="32"/>
      <c r="EPL44" s="32"/>
      <c r="EPM44" s="32"/>
      <c r="EPN44" s="32"/>
      <c r="EPO44" s="32"/>
      <c r="EPP44" s="32"/>
      <c r="EPQ44" s="32"/>
      <c r="EPR44" s="32"/>
      <c r="EPS44" s="32"/>
      <c r="EPT44" s="32"/>
      <c r="EPU44" s="32"/>
      <c r="EPV44" s="32"/>
      <c r="EPW44" s="32"/>
      <c r="EPX44" s="32"/>
      <c r="EPY44" s="32"/>
      <c r="EPZ44" s="32"/>
      <c r="EQA44" s="32"/>
      <c r="EQB44" s="32"/>
      <c r="EQC44" s="32"/>
      <c r="EQD44" s="32"/>
      <c r="EQE44" s="32"/>
      <c r="EQF44" s="32"/>
      <c r="EQG44" s="32"/>
      <c r="EQH44" s="32"/>
      <c r="EQI44" s="32"/>
      <c r="EQJ44" s="32"/>
      <c r="EQK44" s="32"/>
      <c r="EQL44" s="32"/>
      <c r="EQM44" s="32"/>
      <c r="EQN44" s="32"/>
      <c r="EQO44" s="32"/>
      <c r="EQP44" s="32"/>
      <c r="EQQ44" s="32"/>
      <c r="EQR44" s="32"/>
      <c r="EQS44" s="32"/>
      <c r="EQT44" s="32"/>
      <c r="EQU44" s="32"/>
      <c r="EQV44" s="32"/>
      <c r="EQW44" s="32"/>
      <c r="EQX44" s="32"/>
      <c r="EQY44" s="32"/>
      <c r="EQZ44" s="32"/>
      <c r="ERA44" s="32"/>
      <c r="ERB44" s="32"/>
      <c r="ERC44" s="32"/>
      <c r="ERD44" s="32"/>
      <c r="ERE44" s="32"/>
      <c r="ERF44" s="32"/>
      <c r="ERG44" s="32"/>
      <c r="ERH44" s="32"/>
      <c r="ERI44" s="32"/>
      <c r="ERJ44" s="32"/>
      <c r="ERK44" s="32"/>
      <c r="ERL44" s="32"/>
      <c r="ERM44" s="32"/>
      <c r="ERN44" s="32"/>
      <c r="ERO44" s="32"/>
      <c r="ERP44" s="32"/>
      <c r="ERQ44" s="32"/>
      <c r="ERR44" s="32"/>
      <c r="ERS44" s="32"/>
      <c r="ERT44" s="32"/>
      <c r="ERU44" s="32"/>
      <c r="ERV44" s="32"/>
      <c r="ERW44" s="32"/>
      <c r="ERX44" s="32"/>
      <c r="ERY44" s="32"/>
      <c r="ERZ44" s="32"/>
      <c r="ESA44" s="32"/>
      <c r="ESB44" s="32"/>
      <c r="ESC44" s="32"/>
      <c r="ESD44" s="32"/>
      <c r="ESE44" s="32"/>
      <c r="ESF44" s="32"/>
      <c r="ESG44" s="32"/>
      <c r="ESH44" s="32"/>
      <c r="ESI44" s="32"/>
      <c r="ESJ44" s="32"/>
      <c r="ESK44" s="32"/>
      <c r="ESL44" s="32"/>
      <c r="ESM44" s="32"/>
      <c r="ESN44" s="32"/>
      <c r="ESO44" s="32"/>
      <c r="ESP44" s="32"/>
      <c r="ESQ44" s="32"/>
      <c r="ESR44" s="32"/>
      <c r="ESS44" s="32"/>
      <c r="EST44" s="32"/>
      <c r="ESU44" s="32"/>
      <c r="ESV44" s="32"/>
      <c r="ESW44" s="32"/>
      <c r="ESX44" s="32"/>
      <c r="ESY44" s="32"/>
      <c r="ESZ44" s="32"/>
      <c r="ETA44" s="32"/>
      <c r="ETB44" s="32"/>
      <c r="ETC44" s="32"/>
      <c r="ETD44" s="32"/>
      <c r="ETE44" s="32"/>
      <c r="ETF44" s="32"/>
      <c r="ETG44" s="32"/>
      <c r="ETH44" s="32"/>
      <c r="ETI44" s="32"/>
      <c r="ETJ44" s="32"/>
      <c r="ETK44" s="32"/>
      <c r="ETL44" s="32"/>
      <c r="ETM44" s="32"/>
      <c r="ETN44" s="32"/>
      <c r="ETO44" s="32"/>
      <c r="ETP44" s="32"/>
      <c r="ETQ44" s="32"/>
      <c r="ETR44" s="32"/>
      <c r="ETS44" s="32"/>
      <c r="ETT44" s="32"/>
      <c r="ETU44" s="32"/>
      <c r="ETV44" s="32"/>
      <c r="ETW44" s="32"/>
      <c r="ETX44" s="32"/>
      <c r="ETY44" s="32"/>
      <c r="ETZ44" s="32"/>
      <c r="EUA44" s="32"/>
      <c r="EUB44" s="32"/>
      <c r="EUC44" s="32"/>
      <c r="EUD44" s="32"/>
      <c r="EUE44" s="32"/>
      <c r="EUF44" s="32"/>
      <c r="EUG44" s="32"/>
      <c r="EUH44" s="32"/>
      <c r="EUI44" s="32"/>
      <c r="EUJ44" s="32"/>
      <c r="EUK44" s="32"/>
      <c r="EUL44" s="32"/>
      <c r="EUM44" s="32"/>
      <c r="EUN44" s="32"/>
      <c r="EUO44" s="32"/>
      <c r="EUP44" s="32"/>
      <c r="EUQ44" s="32"/>
      <c r="EUR44" s="32"/>
      <c r="EUS44" s="32"/>
      <c r="EUT44" s="32"/>
      <c r="EUU44" s="32"/>
      <c r="EUV44" s="32"/>
      <c r="EUW44" s="32"/>
      <c r="EUX44" s="32"/>
      <c r="EUY44" s="32"/>
      <c r="EUZ44" s="32"/>
      <c r="EVA44" s="32"/>
      <c r="EVB44" s="32"/>
      <c r="EVC44" s="32"/>
      <c r="EVD44" s="32"/>
      <c r="EVE44" s="32"/>
      <c r="EVF44" s="32"/>
      <c r="EVG44" s="32"/>
      <c r="EVH44" s="32"/>
      <c r="EVI44" s="32"/>
      <c r="EVJ44" s="32"/>
      <c r="EVK44" s="32"/>
      <c r="EVL44" s="32"/>
      <c r="EVM44" s="32"/>
      <c r="EVN44" s="32"/>
      <c r="EVO44" s="32"/>
      <c r="EVP44" s="32"/>
      <c r="EVQ44" s="32"/>
      <c r="EVR44" s="32"/>
      <c r="EVS44" s="32"/>
      <c r="EVT44" s="32"/>
      <c r="EVU44" s="32"/>
      <c r="EVV44" s="32"/>
      <c r="EVW44" s="32"/>
      <c r="EVX44" s="32"/>
      <c r="EVY44" s="32"/>
      <c r="EVZ44" s="32"/>
      <c r="EWA44" s="32"/>
      <c r="EWB44" s="32"/>
      <c r="EWC44" s="32"/>
      <c r="EWD44" s="32"/>
      <c r="EWE44" s="32"/>
      <c r="EWF44" s="32"/>
      <c r="EWG44" s="32"/>
      <c r="EWH44" s="32"/>
      <c r="EWI44" s="32"/>
      <c r="EWJ44" s="32"/>
      <c r="EWK44" s="32"/>
      <c r="EWL44" s="32"/>
      <c r="EWM44" s="32"/>
      <c r="EWN44" s="32"/>
      <c r="EWO44" s="32"/>
      <c r="EWP44" s="32"/>
      <c r="EWQ44" s="32"/>
      <c r="EWR44" s="32"/>
      <c r="EWS44" s="32"/>
      <c r="EWT44" s="32"/>
      <c r="EWU44" s="32"/>
      <c r="EWV44" s="32"/>
      <c r="EWW44" s="32"/>
      <c r="EWX44" s="32"/>
      <c r="EWY44" s="32"/>
      <c r="EWZ44" s="32"/>
      <c r="EXA44" s="32"/>
      <c r="EXB44" s="32"/>
      <c r="EXC44" s="32"/>
      <c r="EXD44" s="32"/>
      <c r="EXE44" s="32"/>
      <c r="EXF44" s="32"/>
      <c r="EXG44" s="32"/>
      <c r="EXH44" s="32"/>
      <c r="EXI44" s="32"/>
      <c r="EXJ44" s="32"/>
      <c r="EXK44" s="32"/>
      <c r="EXL44" s="32"/>
      <c r="EXM44" s="32"/>
      <c r="EXN44" s="32"/>
      <c r="EXO44" s="32"/>
      <c r="EXP44" s="32"/>
      <c r="EXQ44" s="32"/>
      <c r="EXR44" s="32"/>
      <c r="EXS44" s="32"/>
      <c r="EXT44" s="32"/>
      <c r="EXU44" s="32"/>
      <c r="EXV44" s="32"/>
      <c r="EXW44" s="32"/>
      <c r="EXX44" s="32"/>
      <c r="EXY44" s="32"/>
      <c r="EXZ44" s="32"/>
      <c r="EYA44" s="32"/>
      <c r="EYB44" s="32"/>
      <c r="EYC44" s="32"/>
      <c r="EYD44" s="32"/>
      <c r="EYE44" s="32"/>
      <c r="EYF44" s="32"/>
      <c r="EYG44" s="32"/>
      <c r="EYH44" s="32"/>
      <c r="EYI44" s="32"/>
      <c r="EYJ44" s="32"/>
      <c r="EYK44" s="32"/>
      <c r="EYL44" s="32"/>
      <c r="EYM44" s="32"/>
      <c r="EYN44" s="32"/>
      <c r="EYO44" s="32"/>
      <c r="EYP44" s="32"/>
      <c r="EYQ44" s="32"/>
      <c r="EYR44" s="32"/>
      <c r="EYS44" s="32"/>
      <c r="EYT44" s="32"/>
      <c r="EYU44" s="32"/>
      <c r="EYV44" s="32"/>
      <c r="EYW44" s="32"/>
      <c r="EYX44" s="32"/>
      <c r="EYY44" s="32"/>
      <c r="EYZ44" s="32"/>
      <c r="EZA44" s="32"/>
      <c r="EZB44" s="32"/>
      <c r="EZC44" s="32"/>
      <c r="EZD44" s="32"/>
      <c r="EZE44" s="32"/>
      <c r="EZF44" s="32"/>
      <c r="EZG44" s="32"/>
      <c r="EZH44" s="32"/>
      <c r="EZI44" s="32"/>
      <c r="EZJ44" s="32"/>
      <c r="EZK44" s="32"/>
      <c r="EZL44" s="32"/>
      <c r="EZM44" s="32"/>
      <c r="EZN44" s="32"/>
      <c r="EZO44" s="32"/>
      <c r="EZP44" s="32"/>
      <c r="EZQ44" s="32"/>
      <c r="EZR44" s="32"/>
      <c r="EZS44" s="32"/>
      <c r="EZT44" s="32"/>
      <c r="EZU44" s="32"/>
      <c r="EZV44" s="32"/>
      <c r="EZW44" s="32"/>
      <c r="EZX44" s="32"/>
      <c r="EZY44" s="32"/>
      <c r="EZZ44" s="32"/>
      <c r="FAA44" s="32"/>
      <c r="FAB44" s="32"/>
      <c r="FAC44" s="32"/>
      <c r="FAD44" s="32"/>
      <c r="FAE44" s="32"/>
      <c r="FAF44" s="32"/>
      <c r="FAG44" s="32"/>
      <c r="FAH44" s="32"/>
      <c r="FAI44" s="32"/>
      <c r="FAJ44" s="32"/>
      <c r="FAK44" s="32"/>
      <c r="FAL44" s="32"/>
      <c r="FAM44" s="32"/>
      <c r="FAN44" s="32"/>
      <c r="FAO44" s="32"/>
      <c r="FAP44" s="32"/>
      <c r="FAQ44" s="32"/>
      <c r="FAR44" s="32"/>
      <c r="FAS44" s="32"/>
      <c r="FAT44" s="32"/>
      <c r="FAU44" s="32"/>
      <c r="FAV44" s="32"/>
      <c r="FAW44" s="32"/>
      <c r="FAX44" s="32"/>
      <c r="FAY44" s="32"/>
      <c r="FAZ44" s="32"/>
      <c r="FBA44" s="32"/>
      <c r="FBB44" s="32"/>
      <c r="FBC44" s="32"/>
      <c r="FBD44" s="32"/>
      <c r="FBE44" s="32"/>
      <c r="FBF44" s="32"/>
      <c r="FBG44" s="32"/>
      <c r="FBH44" s="32"/>
      <c r="FBI44" s="32"/>
      <c r="FBJ44" s="32"/>
      <c r="FBK44" s="32"/>
      <c r="FBL44" s="32"/>
      <c r="FBM44" s="32"/>
      <c r="FBN44" s="32"/>
      <c r="FBO44" s="32"/>
      <c r="FBP44" s="32"/>
      <c r="FBQ44" s="32"/>
      <c r="FBR44" s="32"/>
      <c r="FBS44" s="32"/>
      <c r="FBT44" s="32"/>
      <c r="FBU44" s="32"/>
      <c r="FBV44" s="32"/>
      <c r="FBW44" s="32"/>
      <c r="FBX44" s="32"/>
      <c r="FBY44" s="32"/>
      <c r="FBZ44" s="32"/>
      <c r="FCA44" s="32"/>
      <c r="FCB44" s="32"/>
      <c r="FCC44" s="32"/>
      <c r="FCD44" s="32"/>
      <c r="FCE44" s="32"/>
      <c r="FCF44" s="32"/>
      <c r="FCG44" s="32"/>
      <c r="FCH44" s="32"/>
      <c r="FCI44" s="32"/>
      <c r="FCJ44" s="32"/>
      <c r="FCK44" s="32"/>
      <c r="FCL44" s="32"/>
      <c r="FCM44" s="32"/>
      <c r="FCN44" s="32"/>
      <c r="FCO44" s="32"/>
      <c r="FCP44" s="32"/>
      <c r="FCQ44" s="32"/>
      <c r="FCR44" s="32"/>
      <c r="FCS44" s="32"/>
      <c r="FCT44" s="32"/>
      <c r="FCU44" s="32"/>
      <c r="FCV44" s="32"/>
      <c r="FCW44" s="32"/>
      <c r="FCX44" s="32"/>
      <c r="FCY44" s="32"/>
      <c r="FCZ44" s="32"/>
      <c r="FDA44" s="32"/>
      <c r="FDB44" s="32"/>
      <c r="FDC44" s="32"/>
      <c r="FDD44" s="32"/>
      <c r="FDE44" s="32"/>
      <c r="FDF44" s="32"/>
      <c r="FDG44" s="32"/>
      <c r="FDH44" s="32"/>
      <c r="FDI44" s="32"/>
      <c r="FDJ44" s="32"/>
      <c r="FDK44" s="32"/>
      <c r="FDL44" s="32"/>
      <c r="FDM44" s="32"/>
      <c r="FDN44" s="32"/>
      <c r="FDO44" s="32"/>
      <c r="FDP44" s="32"/>
      <c r="FDQ44" s="32"/>
      <c r="FDR44" s="32"/>
      <c r="FDS44" s="32"/>
      <c r="FDT44" s="32"/>
      <c r="FDU44" s="32"/>
      <c r="FDV44" s="32"/>
      <c r="FDW44" s="32"/>
      <c r="FDX44" s="32"/>
      <c r="FDY44" s="32"/>
      <c r="FDZ44" s="32"/>
      <c r="FEA44" s="32"/>
      <c r="FEB44" s="32"/>
      <c r="FEC44" s="32"/>
      <c r="FED44" s="32"/>
      <c r="FEE44" s="32"/>
      <c r="FEF44" s="32"/>
      <c r="FEG44" s="32"/>
      <c r="FEH44" s="32"/>
      <c r="FEI44" s="32"/>
      <c r="FEJ44" s="32"/>
      <c r="FEK44" s="32"/>
      <c r="FEL44" s="32"/>
      <c r="FEM44" s="32"/>
      <c r="FEN44" s="32"/>
      <c r="FEO44" s="32"/>
      <c r="FEP44" s="32"/>
      <c r="FEQ44" s="32"/>
      <c r="FER44" s="32"/>
      <c r="FES44" s="32"/>
      <c r="FET44" s="32"/>
      <c r="FEU44" s="32"/>
      <c r="FEV44" s="32"/>
      <c r="FEW44" s="32"/>
      <c r="FEX44" s="32"/>
      <c r="FEY44" s="32"/>
      <c r="FEZ44" s="32"/>
      <c r="FFA44" s="32"/>
      <c r="FFB44" s="32"/>
      <c r="FFC44" s="32"/>
      <c r="FFD44" s="32"/>
      <c r="FFE44" s="32"/>
      <c r="FFF44" s="32"/>
      <c r="FFG44" s="32"/>
      <c r="FFH44" s="32"/>
      <c r="FFI44" s="32"/>
      <c r="FFJ44" s="32"/>
      <c r="FFK44" s="32"/>
      <c r="FFL44" s="32"/>
      <c r="FFM44" s="32"/>
      <c r="FFN44" s="32"/>
      <c r="FFO44" s="32"/>
      <c r="FFP44" s="32"/>
      <c r="FFQ44" s="32"/>
      <c r="FFR44" s="32"/>
      <c r="FFS44" s="32"/>
      <c r="FFT44" s="32"/>
      <c r="FFU44" s="32"/>
      <c r="FFV44" s="32"/>
      <c r="FFW44" s="32"/>
      <c r="FFX44" s="32"/>
      <c r="FFY44" s="32"/>
      <c r="FFZ44" s="32"/>
      <c r="FGA44" s="32"/>
      <c r="FGB44" s="32"/>
      <c r="FGC44" s="32"/>
      <c r="FGD44" s="32"/>
      <c r="FGE44" s="32"/>
      <c r="FGF44" s="32"/>
      <c r="FGG44" s="32"/>
      <c r="FGH44" s="32"/>
      <c r="FGI44" s="32"/>
      <c r="FGJ44" s="32"/>
      <c r="FGK44" s="32"/>
      <c r="FGL44" s="32"/>
      <c r="FGM44" s="32"/>
      <c r="FGN44" s="32"/>
      <c r="FGO44" s="32"/>
      <c r="FGP44" s="32"/>
      <c r="FGQ44" s="32"/>
      <c r="FGR44" s="32"/>
      <c r="FGS44" s="32"/>
      <c r="FGT44" s="32"/>
      <c r="FGU44" s="32"/>
      <c r="FGV44" s="32"/>
      <c r="FGW44" s="32"/>
      <c r="FGX44" s="32"/>
      <c r="FGY44" s="32"/>
      <c r="FGZ44" s="32"/>
      <c r="FHA44" s="32"/>
      <c r="FHB44" s="32"/>
      <c r="FHC44" s="32"/>
      <c r="FHD44" s="32"/>
      <c r="FHE44" s="32"/>
      <c r="FHF44" s="32"/>
      <c r="FHG44" s="32"/>
      <c r="FHH44" s="32"/>
      <c r="FHI44" s="32"/>
      <c r="FHJ44" s="32"/>
      <c r="FHK44" s="32"/>
      <c r="FHL44" s="32"/>
      <c r="FHM44" s="32"/>
      <c r="FHN44" s="32"/>
      <c r="FHO44" s="32"/>
      <c r="FHP44" s="32"/>
      <c r="FHQ44" s="32"/>
      <c r="FHR44" s="32"/>
      <c r="FHS44" s="32"/>
      <c r="FHT44" s="32"/>
      <c r="FHU44" s="32"/>
      <c r="FHV44" s="32"/>
      <c r="FHW44" s="32"/>
      <c r="FHX44" s="32"/>
      <c r="FHY44" s="32"/>
      <c r="FHZ44" s="32"/>
      <c r="FIA44" s="32"/>
      <c r="FIB44" s="32"/>
      <c r="FIC44" s="32"/>
      <c r="FID44" s="32"/>
      <c r="FIE44" s="32"/>
      <c r="FIF44" s="32"/>
      <c r="FIG44" s="32"/>
      <c r="FIH44" s="32"/>
      <c r="FII44" s="32"/>
      <c r="FIJ44" s="32"/>
      <c r="FIK44" s="32"/>
      <c r="FIL44" s="32"/>
      <c r="FIM44" s="32"/>
      <c r="FIN44" s="32"/>
      <c r="FIO44" s="32"/>
      <c r="FIP44" s="32"/>
      <c r="FIQ44" s="32"/>
      <c r="FIR44" s="32"/>
      <c r="FIS44" s="32"/>
      <c r="FIT44" s="32"/>
      <c r="FIU44" s="32"/>
      <c r="FIV44" s="32"/>
      <c r="FIW44" s="32"/>
      <c r="FIX44" s="32"/>
      <c r="FIY44" s="32"/>
      <c r="FIZ44" s="32"/>
      <c r="FJA44" s="32"/>
      <c r="FJB44" s="32"/>
      <c r="FJC44" s="32"/>
      <c r="FJD44" s="32"/>
      <c r="FJE44" s="32"/>
      <c r="FJF44" s="32"/>
      <c r="FJG44" s="32"/>
      <c r="FJH44" s="32"/>
      <c r="FJI44" s="32"/>
      <c r="FJJ44" s="32"/>
      <c r="FJK44" s="32"/>
      <c r="FJL44" s="32"/>
      <c r="FJM44" s="32"/>
      <c r="FJN44" s="32"/>
      <c r="FJO44" s="32"/>
      <c r="FJP44" s="32"/>
      <c r="FJQ44" s="32"/>
      <c r="FJR44" s="32"/>
      <c r="FJS44" s="32"/>
      <c r="FJT44" s="32"/>
      <c r="FJU44" s="32"/>
      <c r="FJV44" s="32"/>
      <c r="FJW44" s="32"/>
      <c r="FJX44" s="32"/>
      <c r="FJY44" s="32"/>
      <c r="FJZ44" s="32"/>
      <c r="FKA44" s="32"/>
      <c r="FKB44" s="32"/>
      <c r="FKC44" s="32"/>
      <c r="FKD44" s="32"/>
      <c r="FKE44" s="32"/>
      <c r="FKF44" s="32"/>
      <c r="FKG44" s="32"/>
      <c r="FKH44" s="32"/>
      <c r="FKI44" s="32"/>
      <c r="FKJ44" s="32"/>
      <c r="FKK44" s="32"/>
      <c r="FKL44" s="32"/>
      <c r="FKM44" s="32"/>
      <c r="FKN44" s="32"/>
      <c r="FKO44" s="32"/>
      <c r="FKP44" s="32"/>
      <c r="FKQ44" s="32"/>
      <c r="FKR44" s="32"/>
      <c r="FKS44" s="32"/>
      <c r="FKT44" s="32"/>
      <c r="FKU44" s="32"/>
      <c r="FKV44" s="32"/>
      <c r="FKW44" s="32"/>
      <c r="FKX44" s="32"/>
      <c r="FKY44" s="32"/>
      <c r="FKZ44" s="32"/>
      <c r="FLA44" s="32"/>
      <c r="FLB44" s="32"/>
      <c r="FLC44" s="32"/>
      <c r="FLD44" s="32"/>
      <c r="FLE44" s="32"/>
      <c r="FLF44" s="32"/>
      <c r="FLG44" s="32"/>
      <c r="FLH44" s="32"/>
      <c r="FLI44" s="32"/>
      <c r="FLJ44" s="32"/>
      <c r="FLK44" s="32"/>
      <c r="FLL44" s="32"/>
      <c r="FLM44" s="32"/>
      <c r="FLN44" s="32"/>
      <c r="FLO44" s="32"/>
      <c r="FLP44" s="32"/>
      <c r="FLQ44" s="32"/>
      <c r="FLR44" s="32"/>
      <c r="FLS44" s="32"/>
      <c r="FLT44" s="32"/>
      <c r="FLU44" s="32"/>
      <c r="FLV44" s="32"/>
      <c r="FLW44" s="32"/>
      <c r="FLX44" s="32"/>
      <c r="FLY44" s="32"/>
      <c r="FLZ44" s="32"/>
      <c r="FMA44" s="32"/>
      <c r="FMB44" s="32"/>
      <c r="FMC44" s="32"/>
      <c r="FMD44" s="32"/>
      <c r="FME44" s="32"/>
      <c r="FMF44" s="32"/>
      <c r="FMG44" s="32"/>
      <c r="FMH44" s="32"/>
      <c r="FMI44" s="32"/>
      <c r="FMJ44" s="32"/>
      <c r="FMK44" s="32"/>
      <c r="FML44" s="32"/>
      <c r="FMM44" s="32"/>
      <c r="FMN44" s="32"/>
      <c r="FMO44" s="32"/>
      <c r="FMP44" s="32"/>
      <c r="FMQ44" s="32"/>
      <c r="FMR44" s="32"/>
      <c r="FMS44" s="32"/>
      <c r="FMT44" s="32"/>
      <c r="FMU44" s="32"/>
      <c r="FMV44" s="32"/>
      <c r="FMW44" s="32"/>
      <c r="FMX44" s="32"/>
      <c r="FMY44" s="32"/>
      <c r="FMZ44" s="32"/>
      <c r="FNA44" s="32"/>
      <c r="FNB44" s="32"/>
      <c r="FNC44" s="32"/>
      <c r="FND44" s="32"/>
      <c r="FNE44" s="32"/>
      <c r="FNF44" s="32"/>
      <c r="FNG44" s="32"/>
      <c r="FNH44" s="32"/>
      <c r="FNI44" s="32"/>
      <c r="FNJ44" s="32"/>
      <c r="FNK44" s="32"/>
      <c r="FNL44" s="32"/>
      <c r="FNM44" s="32"/>
      <c r="FNN44" s="32"/>
      <c r="FNO44" s="32"/>
      <c r="FNP44" s="32"/>
      <c r="FNQ44" s="32"/>
      <c r="FNR44" s="32"/>
      <c r="FNS44" s="32"/>
      <c r="FNT44" s="32"/>
      <c r="FNU44" s="32"/>
      <c r="FNV44" s="32"/>
      <c r="FNW44" s="32"/>
      <c r="FNX44" s="32"/>
      <c r="FNY44" s="32"/>
      <c r="FNZ44" s="32"/>
      <c r="FOA44" s="32"/>
      <c r="FOB44" s="32"/>
      <c r="FOC44" s="32"/>
      <c r="FOD44" s="32"/>
      <c r="FOE44" s="32"/>
      <c r="FOF44" s="32"/>
      <c r="FOG44" s="32"/>
      <c r="FOH44" s="32"/>
      <c r="FOI44" s="32"/>
      <c r="FOJ44" s="32"/>
      <c r="FOK44" s="32"/>
      <c r="FOL44" s="32"/>
      <c r="FOM44" s="32"/>
      <c r="FON44" s="32"/>
      <c r="FOO44" s="32"/>
      <c r="FOP44" s="32"/>
      <c r="FOQ44" s="32"/>
      <c r="FOR44" s="32"/>
      <c r="FOS44" s="32"/>
      <c r="FOT44" s="32"/>
      <c r="FOU44" s="32"/>
      <c r="FOV44" s="32"/>
      <c r="FOW44" s="32"/>
      <c r="FOX44" s="32"/>
      <c r="FOY44" s="32"/>
      <c r="FOZ44" s="32"/>
      <c r="FPA44" s="32"/>
      <c r="FPB44" s="32"/>
      <c r="FPC44" s="32"/>
      <c r="FPD44" s="32"/>
      <c r="FPE44" s="32"/>
      <c r="FPF44" s="32"/>
      <c r="FPG44" s="32"/>
      <c r="FPH44" s="32"/>
      <c r="FPI44" s="32"/>
      <c r="FPJ44" s="32"/>
      <c r="FPK44" s="32"/>
      <c r="FPL44" s="32"/>
      <c r="FPM44" s="32"/>
      <c r="FPN44" s="32"/>
      <c r="FPO44" s="32"/>
      <c r="FPP44" s="32"/>
      <c r="FPQ44" s="32"/>
      <c r="FPR44" s="32"/>
      <c r="FPS44" s="32"/>
      <c r="FPT44" s="32"/>
      <c r="FPU44" s="32"/>
      <c r="FPV44" s="32"/>
      <c r="FPW44" s="32"/>
      <c r="FPX44" s="32"/>
      <c r="FPY44" s="32"/>
      <c r="FPZ44" s="32"/>
      <c r="FQA44" s="32"/>
      <c r="FQB44" s="32"/>
      <c r="FQC44" s="32"/>
      <c r="FQD44" s="32"/>
      <c r="FQE44" s="32"/>
      <c r="FQF44" s="32"/>
      <c r="FQG44" s="32"/>
      <c r="FQH44" s="32"/>
      <c r="FQI44" s="32"/>
      <c r="FQJ44" s="32"/>
      <c r="FQK44" s="32"/>
      <c r="FQL44" s="32"/>
      <c r="FQM44" s="32"/>
      <c r="FQN44" s="32"/>
      <c r="FQO44" s="32"/>
      <c r="FQP44" s="32"/>
      <c r="FQQ44" s="32"/>
      <c r="FQR44" s="32"/>
      <c r="FQS44" s="32"/>
      <c r="FQT44" s="32"/>
      <c r="FQU44" s="32"/>
      <c r="FQV44" s="32"/>
      <c r="FQW44" s="32"/>
      <c r="FQX44" s="32"/>
      <c r="FQY44" s="32"/>
      <c r="FQZ44" s="32"/>
      <c r="FRA44" s="32"/>
      <c r="FRB44" s="32"/>
      <c r="FRC44" s="32"/>
      <c r="FRD44" s="32"/>
      <c r="FRE44" s="32"/>
      <c r="FRF44" s="32"/>
      <c r="FRG44" s="32"/>
      <c r="FRH44" s="32"/>
      <c r="FRI44" s="32"/>
      <c r="FRJ44" s="32"/>
      <c r="FRK44" s="32"/>
      <c r="FRL44" s="32"/>
      <c r="FRM44" s="32"/>
      <c r="FRN44" s="32"/>
      <c r="FRO44" s="32"/>
      <c r="FRP44" s="32"/>
      <c r="FRQ44" s="32"/>
      <c r="FRR44" s="32"/>
      <c r="FRS44" s="32"/>
      <c r="FRT44" s="32"/>
      <c r="FRU44" s="32"/>
      <c r="FRV44" s="32"/>
      <c r="FRW44" s="32"/>
      <c r="FRX44" s="32"/>
      <c r="FRY44" s="32"/>
      <c r="FRZ44" s="32"/>
      <c r="FSA44" s="32"/>
      <c r="FSB44" s="32"/>
      <c r="FSC44" s="32"/>
      <c r="FSD44" s="32"/>
      <c r="FSE44" s="32"/>
      <c r="FSF44" s="32"/>
      <c r="FSG44" s="32"/>
      <c r="FSH44" s="32"/>
      <c r="FSI44" s="32"/>
      <c r="FSJ44" s="32"/>
      <c r="FSK44" s="32"/>
      <c r="FSL44" s="32"/>
      <c r="FSM44" s="32"/>
      <c r="FSN44" s="32"/>
      <c r="FSO44" s="32"/>
      <c r="FSP44" s="32"/>
      <c r="FSQ44" s="32"/>
      <c r="FSR44" s="32"/>
      <c r="FSS44" s="32"/>
      <c r="FST44" s="32"/>
      <c r="FSU44" s="32"/>
      <c r="FSV44" s="32"/>
      <c r="FSW44" s="32"/>
      <c r="FSX44" s="32"/>
      <c r="FSY44" s="32"/>
      <c r="FSZ44" s="32"/>
      <c r="FTA44" s="32"/>
      <c r="FTB44" s="32"/>
      <c r="FTC44" s="32"/>
      <c r="FTD44" s="32"/>
      <c r="FTE44" s="32"/>
      <c r="FTF44" s="32"/>
      <c r="FTG44" s="32"/>
      <c r="FTH44" s="32"/>
      <c r="FTI44" s="32"/>
      <c r="FTJ44" s="32"/>
      <c r="FTK44" s="32"/>
      <c r="FTL44" s="32"/>
      <c r="FTM44" s="32"/>
      <c r="FTN44" s="32"/>
      <c r="FTO44" s="32"/>
      <c r="FTP44" s="32"/>
      <c r="FTQ44" s="32"/>
      <c r="FTR44" s="32"/>
      <c r="FTS44" s="32"/>
      <c r="FTT44" s="32"/>
      <c r="FTU44" s="32"/>
      <c r="FTV44" s="32"/>
      <c r="FTW44" s="32"/>
      <c r="FTX44" s="32"/>
      <c r="FTY44" s="32"/>
      <c r="FTZ44" s="32"/>
      <c r="FUA44" s="32"/>
      <c r="FUB44" s="32"/>
      <c r="FUC44" s="32"/>
      <c r="FUD44" s="32"/>
      <c r="FUE44" s="32"/>
      <c r="FUF44" s="32"/>
      <c r="FUG44" s="32"/>
      <c r="FUH44" s="32"/>
      <c r="FUI44" s="32"/>
      <c r="FUJ44" s="32"/>
      <c r="FUK44" s="32"/>
      <c r="FUL44" s="32"/>
      <c r="FUM44" s="32"/>
      <c r="FUN44" s="32"/>
      <c r="FUO44" s="32"/>
      <c r="FUP44" s="32"/>
      <c r="FUQ44" s="32"/>
      <c r="FUR44" s="32"/>
      <c r="FUS44" s="32"/>
      <c r="FUT44" s="32"/>
      <c r="FUU44" s="32"/>
      <c r="FUV44" s="32"/>
      <c r="FUW44" s="32"/>
      <c r="FUX44" s="32"/>
      <c r="FUY44" s="32"/>
      <c r="FUZ44" s="32"/>
      <c r="FVA44" s="32"/>
      <c r="FVB44" s="32"/>
      <c r="FVC44" s="32"/>
      <c r="FVD44" s="32"/>
      <c r="FVE44" s="32"/>
      <c r="FVF44" s="32"/>
      <c r="FVG44" s="32"/>
      <c r="FVH44" s="32"/>
      <c r="FVI44" s="32"/>
      <c r="FVJ44" s="32"/>
      <c r="FVK44" s="32"/>
      <c r="FVL44" s="32"/>
      <c r="FVM44" s="32"/>
      <c r="FVN44" s="32"/>
      <c r="FVO44" s="32"/>
      <c r="FVP44" s="32"/>
      <c r="FVQ44" s="32"/>
      <c r="FVR44" s="32"/>
      <c r="FVS44" s="32"/>
      <c r="FVT44" s="32"/>
      <c r="FVU44" s="32"/>
      <c r="FVV44" s="32"/>
      <c r="FVW44" s="32"/>
      <c r="FVX44" s="32"/>
      <c r="FVY44" s="32"/>
      <c r="FVZ44" s="32"/>
      <c r="FWA44" s="32"/>
      <c r="FWB44" s="32"/>
      <c r="FWC44" s="32"/>
      <c r="FWD44" s="32"/>
      <c r="FWE44" s="32"/>
      <c r="FWF44" s="32"/>
      <c r="FWG44" s="32"/>
      <c r="FWH44" s="32"/>
      <c r="FWI44" s="32"/>
      <c r="FWJ44" s="32"/>
      <c r="FWK44" s="32"/>
      <c r="FWL44" s="32"/>
      <c r="FWM44" s="32"/>
      <c r="FWN44" s="32"/>
      <c r="FWO44" s="32"/>
      <c r="FWP44" s="32"/>
      <c r="FWQ44" s="32"/>
      <c r="FWR44" s="32"/>
      <c r="FWS44" s="32"/>
      <c r="FWT44" s="32"/>
      <c r="FWU44" s="32"/>
      <c r="FWV44" s="32"/>
      <c r="FWW44" s="32"/>
      <c r="FWX44" s="32"/>
      <c r="FWY44" s="32"/>
      <c r="FWZ44" s="32"/>
      <c r="FXA44" s="32"/>
      <c r="FXB44" s="32"/>
      <c r="FXC44" s="32"/>
      <c r="FXD44" s="32"/>
      <c r="FXE44" s="32"/>
      <c r="FXF44" s="32"/>
      <c r="FXG44" s="32"/>
      <c r="FXH44" s="32"/>
      <c r="FXI44" s="32"/>
      <c r="FXJ44" s="32"/>
      <c r="FXK44" s="32"/>
      <c r="FXL44" s="32"/>
      <c r="FXM44" s="32"/>
      <c r="FXN44" s="32"/>
      <c r="FXO44" s="32"/>
      <c r="FXP44" s="32"/>
      <c r="FXQ44" s="32"/>
      <c r="FXR44" s="32"/>
      <c r="FXS44" s="32"/>
      <c r="FXT44" s="32"/>
      <c r="FXU44" s="32"/>
      <c r="FXV44" s="32"/>
      <c r="FXW44" s="32"/>
      <c r="FXX44" s="32"/>
      <c r="FXY44" s="32"/>
      <c r="FXZ44" s="32"/>
      <c r="FYA44" s="32"/>
      <c r="FYB44" s="32"/>
      <c r="FYC44" s="32"/>
      <c r="FYD44" s="32"/>
      <c r="FYE44" s="32"/>
      <c r="FYF44" s="32"/>
      <c r="FYG44" s="32"/>
      <c r="FYH44" s="32"/>
      <c r="FYI44" s="32"/>
      <c r="FYJ44" s="32"/>
      <c r="FYK44" s="32"/>
      <c r="FYL44" s="32"/>
      <c r="FYM44" s="32"/>
      <c r="FYN44" s="32"/>
      <c r="FYO44" s="32"/>
      <c r="FYP44" s="32"/>
      <c r="FYQ44" s="32"/>
      <c r="FYR44" s="32"/>
      <c r="FYS44" s="32"/>
      <c r="FYT44" s="32"/>
      <c r="FYU44" s="32"/>
      <c r="FYV44" s="32"/>
      <c r="FYW44" s="32"/>
      <c r="FYX44" s="32"/>
      <c r="FYY44" s="32"/>
      <c r="FYZ44" s="32"/>
      <c r="FZA44" s="32"/>
      <c r="FZB44" s="32"/>
      <c r="FZC44" s="32"/>
      <c r="FZD44" s="32"/>
      <c r="FZE44" s="32"/>
      <c r="FZF44" s="32"/>
      <c r="FZG44" s="32"/>
      <c r="FZH44" s="32"/>
      <c r="FZI44" s="32"/>
      <c r="FZJ44" s="32"/>
      <c r="FZK44" s="32"/>
      <c r="FZL44" s="32"/>
      <c r="FZM44" s="32"/>
      <c r="FZN44" s="32"/>
      <c r="FZO44" s="32"/>
      <c r="FZP44" s="32"/>
      <c r="FZQ44" s="32"/>
      <c r="FZR44" s="32"/>
      <c r="FZS44" s="32"/>
      <c r="FZT44" s="32"/>
      <c r="FZU44" s="32"/>
      <c r="FZV44" s="32"/>
      <c r="FZW44" s="32"/>
      <c r="FZX44" s="32"/>
      <c r="FZY44" s="32"/>
      <c r="FZZ44" s="32"/>
      <c r="GAA44" s="32"/>
      <c r="GAB44" s="32"/>
      <c r="GAC44" s="32"/>
      <c r="GAD44" s="32"/>
      <c r="GAE44" s="32"/>
      <c r="GAF44" s="32"/>
      <c r="GAG44" s="32"/>
      <c r="GAH44" s="32"/>
      <c r="GAI44" s="32"/>
      <c r="GAJ44" s="32"/>
      <c r="GAK44" s="32"/>
      <c r="GAL44" s="32"/>
      <c r="GAM44" s="32"/>
      <c r="GAN44" s="32"/>
      <c r="GAO44" s="32"/>
      <c r="GAP44" s="32"/>
      <c r="GAQ44" s="32"/>
      <c r="GAR44" s="32"/>
      <c r="GAS44" s="32"/>
      <c r="GAT44" s="32"/>
      <c r="GAU44" s="32"/>
      <c r="GAV44" s="32"/>
      <c r="GAW44" s="32"/>
      <c r="GAX44" s="32"/>
      <c r="GAY44" s="32"/>
      <c r="GAZ44" s="32"/>
      <c r="GBA44" s="32"/>
      <c r="GBB44" s="32"/>
      <c r="GBC44" s="32"/>
      <c r="GBD44" s="32"/>
      <c r="GBE44" s="32"/>
      <c r="GBF44" s="32"/>
      <c r="GBG44" s="32"/>
      <c r="GBH44" s="32"/>
      <c r="GBI44" s="32"/>
      <c r="GBJ44" s="32"/>
      <c r="GBK44" s="32"/>
      <c r="GBL44" s="32"/>
      <c r="GBM44" s="32"/>
      <c r="GBN44" s="32"/>
      <c r="GBO44" s="32"/>
      <c r="GBP44" s="32"/>
      <c r="GBQ44" s="32"/>
      <c r="GBR44" s="32"/>
      <c r="GBS44" s="32"/>
      <c r="GBT44" s="32"/>
      <c r="GBU44" s="32"/>
      <c r="GBV44" s="32"/>
      <c r="GBW44" s="32"/>
      <c r="GBX44" s="32"/>
      <c r="GBY44" s="32"/>
      <c r="GBZ44" s="32"/>
      <c r="GCA44" s="32"/>
      <c r="GCB44" s="32"/>
      <c r="GCC44" s="32"/>
      <c r="GCD44" s="32"/>
      <c r="GCE44" s="32"/>
      <c r="GCF44" s="32"/>
      <c r="GCG44" s="32"/>
      <c r="GCH44" s="32"/>
      <c r="GCI44" s="32"/>
      <c r="GCJ44" s="32"/>
      <c r="GCK44" s="32"/>
      <c r="GCL44" s="32"/>
      <c r="GCM44" s="32"/>
      <c r="GCN44" s="32"/>
      <c r="GCO44" s="32"/>
      <c r="GCP44" s="32"/>
      <c r="GCQ44" s="32"/>
      <c r="GCR44" s="32"/>
      <c r="GCS44" s="32"/>
      <c r="GCT44" s="32"/>
      <c r="GCU44" s="32"/>
      <c r="GCV44" s="32"/>
      <c r="GCW44" s="32"/>
      <c r="GCX44" s="32"/>
      <c r="GCY44" s="32"/>
      <c r="GCZ44" s="32"/>
      <c r="GDA44" s="32"/>
      <c r="GDB44" s="32"/>
      <c r="GDC44" s="32"/>
      <c r="GDD44" s="32"/>
      <c r="GDE44" s="32"/>
      <c r="GDF44" s="32"/>
      <c r="GDG44" s="32"/>
      <c r="GDH44" s="32"/>
      <c r="GDI44" s="32"/>
      <c r="GDJ44" s="32"/>
      <c r="GDK44" s="32"/>
      <c r="GDL44" s="32"/>
      <c r="GDM44" s="32"/>
      <c r="GDN44" s="32"/>
      <c r="GDO44" s="32"/>
      <c r="GDP44" s="32"/>
      <c r="GDQ44" s="32"/>
      <c r="GDR44" s="32"/>
      <c r="GDS44" s="32"/>
      <c r="GDT44" s="32"/>
      <c r="GDU44" s="32"/>
      <c r="GDV44" s="32"/>
      <c r="GDW44" s="32"/>
      <c r="GDX44" s="32"/>
      <c r="GDY44" s="32"/>
      <c r="GDZ44" s="32"/>
      <c r="GEA44" s="32"/>
      <c r="GEB44" s="32"/>
      <c r="GEC44" s="32"/>
      <c r="GED44" s="32"/>
      <c r="GEE44" s="32"/>
      <c r="GEF44" s="32"/>
      <c r="GEG44" s="32"/>
      <c r="GEH44" s="32"/>
      <c r="GEI44" s="32"/>
      <c r="GEJ44" s="32"/>
      <c r="GEK44" s="32"/>
      <c r="GEL44" s="32"/>
      <c r="GEM44" s="32"/>
      <c r="GEN44" s="32"/>
      <c r="GEO44" s="32"/>
      <c r="GEP44" s="32"/>
      <c r="GEQ44" s="32"/>
      <c r="GER44" s="32"/>
      <c r="GES44" s="32"/>
      <c r="GET44" s="32"/>
      <c r="GEU44" s="32"/>
      <c r="GEV44" s="32"/>
      <c r="GEW44" s="32"/>
      <c r="GEX44" s="32"/>
      <c r="GEY44" s="32"/>
      <c r="GEZ44" s="32"/>
      <c r="GFA44" s="32"/>
      <c r="GFB44" s="32"/>
      <c r="GFC44" s="32"/>
      <c r="GFD44" s="32"/>
      <c r="GFE44" s="32"/>
      <c r="GFF44" s="32"/>
      <c r="GFG44" s="32"/>
      <c r="GFH44" s="32"/>
      <c r="GFI44" s="32"/>
      <c r="GFJ44" s="32"/>
      <c r="GFK44" s="32"/>
      <c r="GFL44" s="32"/>
      <c r="GFM44" s="32"/>
      <c r="GFN44" s="32"/>
      <c r="GFO44" s="32"/>
      <c r="GFP44" s="32"/>
      <c r="GFQ44" s="32"/>
      <c r="GFR44" s="32"/>
      <c r="GFS44" s="32"/>
      <c r="GFT44" s="32"/>
      <c r="GFU44" s="32"/>
      <c r="GFV44" s="32"/>
      <c r="GFW44" s="32"/>
      <c r="GFX44" s="32"/>
      <c r="GFY44" s="32"/>
      <c r="GFZ44" s="32"/>
      <c r="GGA44" s="32"/>
      <c r="GGB44" s="32"/>
      <c r="GGC44" s="32"/>
      <c r="GGD44" s="32"/>
      <c r="GGE44" s="32"/>
      <c r="GGF44" s="32"/>
      <c r="GGG44" s="32"/>
      <c r="GGH44" s="32"/>
      <c r="GGI44" s="32"/>
      <c r="GGJ44" s="32"/>
      <c r="GGK44" s="32"/>
      <c r="GGL44" s="32"/>
      <c r="GGM44" s="32"/>
      <c r="GGN44" s="32"/>
      <c r="GGO44" s="32"/>
      <c r="GGP44" s="32"/>
      <c r="GGQ44" s="32"/>
      <c r="GGR44" s="32"/>
      <c r="GGS44" s="32"/>
      <c r="GGT44" s="32"/>
      <c r="GGU44" s="32"/>
      <c r="GGV44" s="32"/>
      <c r="GGW44" s="32"/>
      <c r="GGX44" s="32"/>
      <c r="GGY44" s="32"/>
      <c r="GGZ44" s="32"/>
      <c r="GHA44" s="32"/>
      <c r="GHB44" s="32"/>
      <c r="GHC44" s="32"/>
      <c r="GHD44" s="32"/>
      <c r="GHE44" s="32"/>
      <c r="GHF44" s="32"/>
      <c r="GHG44" s="32"/>
      <c r="GHH44" s="32"/>
      <c r="GHI44" s="32"/>
      <c r="GHJ44" s="32"/>
      <c r="GHK44" s="32"/>
      <c r="GHL44" s="32"/>
      <c r="GHM44" s="32"/>
      <c r="GHN44" s="32"/>
      <c r="GHO44" s="32"/>
      <c r="GHP44" s="32"/>
      <c r="GHQ44" s="32"/>
      <c r="GHR44" s="32"/>
      <c r="GHS44" s="32"/>
      <c r="GHT44" s="32"/>
      <c r="GHU44" s="32"/>
      <c r="GHV44" s="32"/>
      <c r="GHW44" s="32"/>
      <c r="GHX44" s="32"/>
      <c r="GHY44" s="32"/>
      <c r="GHZ44" s="32"/>
      <c r="GIA44" s="32"/>
      <c r="GIB44" s="32"/>
      <c r="GIC44" s="32"/>
      <c r="GID44" s="32"/>
      <c r="GIE44" s="32"/>
      <c r="GIF44" s="32"/>
      <c r="GIG44" s="32"/>
      <c r="GIH44" s="32"/>
      <c r="GII44" s="32"/>
      <c r="GIJ44" s="32"/>
      <c r="GIK44" s="32"/>
      <c r="GIL44" s="32"/>
      <c r="GIM44" s="32"/>
      <c r="GIN44" s="32"/>
      <c r="GIO44" s="32"/>
      <c r="GIP44" s="32"/>
      <c r="GIQ44" s="32"/>
      <c r="GIR44" s="32"/>
      <c r="GIS44" s="32"/>
      <c r="GIT44" s="32"/>
      <c r="GIU44" s="32"/>
      <c r="GIV44" s="32"/>
      <c r="GIW44" s="32"/>
      <c r="GIX44" s="32"/>
      <c r="GIY44" s="32"/>
      <c r="GIZ44" s="32"/>
      <c r="GJA44" s="32"/>
      <c r="GJB44" s="32"/>
      <c r="GJC44" s="32"/>
      <c r="GJD44" s="32"/>
      <c r="GJE44" s="32"/>
      <c r="GJF44" s="32"/>
      <c r="GJG44" s="32"/>
      <c r="GJH44" s="32"/>
      <c r="GJI44" s="32"/>
      <c r="GJJ44" s="32"/>
      <c r="GJK44" s="32"/>
      <c r="GJL44" s="32"/>
      <c r="GJM44" s="32"/>
      <c r="GJN44" s="32"/>
      <c r="GJO44" s="32"/>
      <c r="GJP44" s="32"/>
      <c r="GJQ44" s="32"/>
      <c r="GJR44" s="32"/>
      <c r="GJS44" s="32"/>
      <c r="GJT44" s="32"/>
      <c r="GJU44" s="32"/>
      <c r="GJV44" s="32"/>
      <c r="GJW44" s="32"/>
      <c r="GJX44" s="32"/>
      <c r="GJY44" s="32"/>
      <c r="GJZ44" s="32"/>
      <c r="GKA44" s="32"/>
      <c r="GKB44" s="32"/>
      <c r="GKC44" s="32"/>
      <c r="GKD44" s="32"/>
      <c r="GKE44" s="32"/>
      <c r="GKF44" s="32"/>
      <c r="GKG44" s="32"/>
      <c r="GKH44" s="32"/>
      <c r="GKI44" s="32"/>
      <c r="GKJ44" s="32"/>
      <c r="GKK44" s="32"/>
      <c r="GKL44" s="32"/>
      <c r="GKM44" s="32"/>
      <c r="GKN44" s="32"/>
      <c r="GKO44" s="32"/>
      <c r="GKP44" s="32"/>
      <c r="GKQ44" s="32"/>
      <c r="GKR44" s="32"/>
      <c r="GKS44" s="32"/>
      <c r="GKT44" s="32"/>
      <c r="GKU44" s="32"/>
      <c r="GKV44" s="32"/>
      <c r="GKW44" s="32"/>
      <c r="GKX44" s="32"/>
      <c r="GKY44" s="32"/>
      <c r="GKZ44" s="32"/>
      <c r="GLA44" s="32"/>
      <c r="GLB44" s="32"/>
      <c r="GLC44" s="32"/>
      <c r="GLD44" s="32"/>
      <c r="GLE44" s="32"/>
      <c r="GLF44" s="32"/>
      <c r="GLG44" s="32"/>
      <c r="GLH44" s="32"/>
      <c r="GLI44" s="32"/>
      <c r="GLJ44" s="32"/>
      <c r="GLK44" s="32"/>
      <c r="GLL44" s="32"/>
      <c r="GLM44" s="32"/>
      <c r="GLN44" s="32"/>
      <c r="GLO44" s="32"/>
      <c r="GLP44" s="32"/>
      <c r="GLQ44" s="32"/>
      <c r="GLR44" s="32"/>
      <c r="GLS44" s="32"/>
      <c r="GLT44" s="32"/>
      <c r="GLU44" s="32"/>
      <c r="GLV44" s="32"/>
      <c r="GLW44" s="32"/>
      <c r="GLX44" s="32"/>
      <c r="GLY44" s="32"/>
      <c r="GLZ44" s="32"/>
      <c r="GMA44" s="32"/>
      <c r="GMB44" s="32"/>
      <c r="GMC44" s="32"/>
      <c r="GMD44" s="32"/>
      <c r="GME44" s="32"/>
      <c r="GMF44" s="32"/>
      <c r="GMG44" s="32"/>
      <c r="GMH44" s="32"/>
      <c r="GMI44" s="32"/>
      <c r="GMJ44" s="32"/>
      <c r="GMK44" s="32"/>
      <c r="GML44" s="32"/>
      <c r="GMM44" s="32"/>
      <c r="GMN44" s="32"/>
      <c r="GMO44" s="32"/>
      <c r="GMP44" s="32"/>
      <c r="GMQ44" s="32"/>
      <c r="GMR44" s="32"/>
      <c r="GMS44" s="32"/>
      <c r="GMT44" s="32"/>
      <c r="GMU44" s="32"/>
      <c r="GMV44" s="32"/>
      <c r="GMW44" s="32"/>
      <c r="GMX44" s="32"/>
      <c r="GMY44" s="32"/>
      <c r="GMZ44" s="32"/>
      <c r="GNA44" s="32"/>
      <c r="GNB44" s="32"/>
      <c r="GNC44" s="32"/>
      <c r="GND44" s="32"/>
      <c r="GNE44" s="32"/>
      <c r="GNF44" s="32"/>
      <c r="GNG44" s="32"/>
      <c r="GNH44" s="32"/>
      <c r="GNI44" s="32"/>
      <c r="GNJ44" s="32"/>
      <c r="GNK44" s="32"/>
      <c r="GNL44" s="32"/>
      <c r="GNM44" s="32"/>
      <c r="GNN44" s="32"/>
      <c r="GNO44" s="32"/>
      <c r="GNP44" s="32"/>
      <c r="GNQ44" s="32"/>
      <c r="GNR44" s="32"/>
      <c r="GNS44" s="32"/>
      <c r="GNT44" s="32"/>
      <c r="GNU44" s="32"/>
      <c r="GNV44" s="32"/>
      <c r="GNW44" s="32"/>
      <c r="GNX44" s="32"/>
      <c r="GNY44" s="32"/>
      <c r="GNZ44" s="32"/>
      <c r="GOA44" s="32"/>
      <c r="GOB44" s="32"/>
      <c r="GOC44" s="32"/>
      <c r="GOD44" s="32"/>
      <c r="GOE44" s="32"/>
      <c r="GOF44" s="32"/>
      <c r="GOG44" s="32"/>
      <c r="GOH44" s="32"/>
      <c r="GOI44" s="32"/>
      <c r="GOJ44" s="32"/>
      <c r="GOK44" s="32"/>
      <c r="GOL44" s="32"/>
      <c r="GOM44" s="32"/>
      <c r="GON44" s="32"/>
      <c r="GOO44" s="32"/>
      <c r="GOP44" s="32"/>
      <c r="GOQ44" s="32"/>
      <c r="GOR44" s="32"/>
      <c r="GOS44" s="32"/>
      <c r="GOT44" s="32"/>
      <c r="GOU44" s="32"/>
      <c r="GOV44" s="32"/>
      <c r="GOW44" s="32"/>
      <c r="GOX44" s="32"/>
      <c r="GOY44" s="32"/>
      <c r="GOZ44" s="32"/>
      <c r="GPA44" s="32"/>
      <c r="GPB44" s="32"/>
      <c r="GPC44" s="32"/>
      <c r="GPD44" s="32"/>
      <c r="GPE44" s="32"/>
      <c r="GPF44" s="32"/>
      <c r="GPG44" s="32"/>
      <c r="GPH44" s="32"/>
      <c r="GPI44" s="32"/>
      <c r="GPJ44" s="32"/>
      <c r="GPK44" s="32"/>
      <c r="GPL44" s="32"/>
      <c r="GPM44" s="32"/>
      <c r="GPN44" s="32"/>
      <c r="GPO44" s="32"/>
      <c r="GPP44" s="32"/>
      <c r="GPQ44" s="32"/>
      <c r="GPR44" s="32"/>
      <c r="GPS44" s="32"/>
      <c r="GPT44" s="32"/>
      <c r="GPU44" s="32"/>
      <c r="GPV44" s="32"/>
      <c r="GPW44" s="32"/>
      <c r="GPX44" s="32"/>
      <c r="GPY44" s="32"/>
      <c r="GPZ44" s="32"/>
      <c r="GQA44" s="32"/>
      <c r="GQB44" s="32"/>
      <c r="GQC44" s="32"/>
      <c r="GQD44" s="32"/>
      <c r="GQE44" s="32"/>
      <c r="GQF44" s="32"/>
      <c r="GQG44" s="32"/>
      <c r="GQH44" s="32"/>
      <c r="GQI44" s="32"/>
      <c r="GQJ44" s="32"/>
      <c r="GQK44" s="32"/>
      <c r="GQL44" s="32"/>
      <c r="GQM44" s="32"/>
      <c r="GQN44" s="32"/>
      <c r="GQO44" s="32"/>
      <c r="GQP44" s="32"/>
      <c r="GQQ44" s="32"/>
      <c r="GQR44" s="32"/>
      <c r="GQS44" s="32"/>
      <c r="GQT44" s="32"/>
      <c r="GQU44" s="32"/>
      <c r="GQV44" s="32"/>
      <c r="GQW44" s="32"/>
      <c r="GQX44" s="32"/>
      <c r="GQY44" s="32"/>
      <c r="GQZ44" s="32"/>
      <c r="GRA44" s="32"/>
      <c r="GRB44" s="32"/>
      <c r="GRC44" s="32"/>
      <c r="GRD44" s="32"/>
      <c r="GRE44" s="32"/>
      <c r="GRF44" s="32"/>
      <c r="GRG44" s="32"/>
      <c r="GRH44" s="32"/>
      <c r="GRI44" s="32"/>
      <c r="GRJ44" s="32"/>
      <c r="GRK44" s="32"/>
      <c r="GRL44" s="32"/>
      <c r="GRM44" s="32"/>
      <c r="GRN44" s="32"/>
      <c r="GRO44" s="32"/>
      <c r="GRP44" s="32"/>
      <c r="GRQ44" s="32"/>
      <c r="GRR44" s="32"/>
      <c r="GRS44" s="32"/>
      <c r="GRT44" s="32"/>
      <c r="GRU44" s="32"/>
      <c r="GRV44" s="32"/>
      <c r="GRW44" s="32"/>
      <c r="GRX44" s="32"/>
      <c r="GRY44" s="32"/>
      <c r="GRZ44" s="32"/>
      <c r="GSA44" s="32"/>
      <c r="GSB44" s="32"/>
      <c r="GSC44" s="32"/>
      <c r="GSD44" s="32"/>
      <c r="GSE44" s="32"/>
      <c r="GSF44" s="32"/>
      <c r="GSG44" s="32"/>
      <c r="GSH44" s="32"/>
      <c r="GSI44" s="32"/>
      <c r="GSJ44" s="32"/>
      <c r="GSK44" s="32"/>
      <c r="GSL44" s="32"/>
      <c r="GSM44" s="32"/>
      <c r="GSN44" s="32"/>
      <c r="GSO44" s="32"/>
      <c r="GSP44" s="32"/>
      <c r="GSQ44" s="32"/>
      <c r="GSR44" s="32"/>
      <c r="GSS44" s="32"/>
      <c r="GST44" s="32"/>
      <c r="GSU44" s="32"/>
      <c r="GSV44" s="32"/>
      <c r="GSW44" s="32"/>
      <c r="GSX44" s="32"/>
      <c r="GSY44" s="32"/>
      <c r="GSZ44" s="32"/>
      <c r="GTA44" s="32"/>
      <c r="GTB44" s="32"/>
      <c r="GTC44" s="32"/>
      <c r="GTD44" s="32"/>
      <c r="GTE44" s="32"/>
      <c r="GTF44" s="32"/>
      <c r="GTG44" s="32"/>
      <c r="GTH44" s="32"/>
      <c r="GTI44" s="32"/>
      <c r="GTJ44" s="32"/>
      <c r="GTK44" s="32"/>
      <c r="GTL44" s="32"/>
      <c r="GTM44" s="32"/>
      <c r="GTN44" s="32"/>
      <c r="GTO44" s="32"/>
      <c r="GTP44" s="32"/>
      <c r="GTQ44" s="32"/>
      <c r="GTR44" s="32"/>
      <c r="GTS44" s="32"/>
      <c r="GTT44" s="32"/>
      <c r="GTU44" s="32"/>
      <c r="GTV44" s="32"/>
      <c r="GTW44" s="32"/>
      <c r="GTX44" s="32"/>
      <c r="GTY44" s="32"/>
      <c r="GTZ44" s="32"/>
      <c r="GUA44" s="32"/>
      <c r="GUB44" s="32"/>
      <c r="GUC44" s="32"/>
      <c r="GUD44" s="32"/>
      <c r="GUE44" s="32"/>
      <c r="GUF44" s="32"/>
      <c r="GUG44" s="32"/>
      <c r="GUH44" s="32"/>
      <c r="GUI44" s="32"/>
      <c r="GUJ44" s="32"/>
      <c r="GUK44" s="32"/>
      <c r="GUL44" s="32"/>
      <c r="GUM44" s="32"/>
      <c r="GUN44" s="32"/>
      <c r="GUO44" s="32"/>
      <c r="GUP44" s="32"/>
      <c r="GUQ44" s="32"/>
      <c r="GUR44" s="32"/>
      <c r="GUS44" s="32"/>
      <c r="GUT44" s="32"/>
      <c r="GUU44" s="32"/>
      <c r="GUV44" s="32"/>
      <c r="GUW44" s="32"/>
      <c r="GUX44" s="32"/>
      <c r="GUY44" s="32"/>
      <c r="GUZ44" s="32"/>
      <c r="GVA44" s="32"/>
      <c r="GVB44" s="32"/>
      <c r="GVC44" s="32"/>
      <c r="GVD44" s="32"/>
      <c r="GVE44" s="32"/>
      <c r="GVF44" s="32"/>
      <c r="GVG44" s="32"/>
      <c r="GVH44" s="32"/>
      <c r="GVI44" s="32"/>
      <c r="GVJ44" s="32"/>
      <c r="GVK44" s="32"/>
      <c r="GVL44" s="32"/>
      <c r="GVM44" s="32"/>
      <c r="GVN44" s="32"/>
      <c r="GVO44" s="32"/>
      <c r="GVP44" s="32"/>
      <c r="GVQ44" s="32"/>
      <c r="GVR44" s="32"/>
      <c r="GVS44" s="32"/>
      <c r="GVT44" s="32"/>
      <c r="GVU44" s="32"/>
      <c r="GVV44" s="32"/>
      <c r="GVW44" s="32"/>
      <c r="GVX44" s="32"/>
      <c r="GVY44" s="32"/>
      <c r="GVZ44" s="32"/>
      <c r="GWA44" s="32"/>
      <c r="GWB44" s="32"/>
      <c r="GWC44" s="32"/>
      <c r="GWD44" s="32"/>
      <c r="GWE44" s="32"/>
      <c r="GWF44" s="32"/>
      <c r="GWG44" s="32"/>
      <c r="GWH44" s="32"/>
      <c r="GWI44" s="32"/>
      <c r="GWJ44" s="32"/>
      <c r="GWK44" s="32"/>
      <c r="GWL44" s="32"/>
      <c r="GWM44" s="32"/>
      <c r="GWN44" s="32"/>
      <c r="GWO44" s="32"/>
      <c r="GWP44" s="32"/>
      <c r="GWQ44" s="32"/>
      <c r="GWR44" s="32"/>
      <c r="GWS44" s="32"/>
      <c r="GWT44" s="32"/>
      <c r="GWU44" s="32"/>
      <c r="GWV44" s="32"/>
      <c r="GWW44" s="32"/>
      <c r="GWX44" s="32"/>
      <c r="GWY44" s="32"/>
      <c r="GWZ44" s="32"/>
      <c r="GXA44" s="32"/>
      <c r="GXB44" s="32"/>
      <c r="GXC44" s="32"/>
      <c r="GXD44" s="32"/>
      <c r="GXE44" s="32"/>
      <c r="GXF44" s="32"/>
      <c r="GXG44" s="32"/>
      <c r="GXH44" s="32"/>
      <c r="GXI44" s="32"/>
      <c r="GXJ44" s="32"/>
      <c r="GXK44" s="32"/>
      <c r="GXL44" s="32"/>
      <c r="GXM44" s="32"/>
      <c r="GXN44" s="32"/>
      <c r="GXO44" s="32"/>
      <c r="GXP44" s="32"/>
      <c r="GXQ44" s="32"/>
      <c r="GXR44" s="32"/>
      <c r="GXS44" s="32"/>
      <c r="GXT44" s="32"/>
      <c r="GXU44" s="32"/>
      <c r="GXV44" s="32"/>
      <c r="GXW44" s="32"/>
      <c r="GXX44" s="32"/>
      <c r="GXY44" s="32"/>
      <c r="GXZ44" s="32"/>
      <c r="GYA44" s="32"/>
      <c r="GYB44" s="32"/>
      <c r="GYC44" s="32"/>
      <c r="GYD44" s="32"/>
      <c r="GYE44" s="32"/>
      <c r="GYF44" s="32"/>
      <c r="GYG44" s="32"/>
      <c r="GYH44" s="32"/>
      <c r="GYI44" s="32"/>
      <c r="GYJ44" s="32"/>
      <c r="GYK44" s="32"/>
      <c r="GYL44" s="32"/>
      <c r="GYM44" s="32"/>
      <c r="GYN44" s="32"/>
      <c r="GYO44" s="32"/>
      <c r="GYP44" s="32"/>
      <c r="GYQ44" s="32"/>
      <c r="GYR44" s="32"/>
      <c r="GYS44" s="32"/>
      <c r="GYT44" s="32"/>
      <c r="GYU44" s="32"/>
      <c r="GYV44" s="32"/>
      <c r="GYW44" s="32"/>
      <c r="GYX44" s="32"/>
      <c r="GYY44" s="32"/>
      <c r="GYZ44" s="32"/>
      <c r="GZA44" s="32"/>
      <c r="GZB44" s="32"/>
      <c r="GZC44" s="32"/>
      <c r="GZD44" s="32"/>
      <c r="GZE44" s="32"/>
      <c r="GZF44" s="32"/>
      <c r="GZG44" s="32"/>
      <c r="GZH44" s="32"/>
      <c r="GZI44" s="32"/>
      <c r="GZJ44" s="32"/>
      <c r="GZK44" s="32"/>
      <c r="GZL44" s="32"/>
      <c r="GZM44" s="32"/>
      <c r="GZN44" s="32"/>
      <c r="GZO44" s="32"/>
      <c r="GZP44" s="32"/>
      <c r="GZQ44" s="32"/>
      <c r="GZR44" s="32"/>
      <c r="GZS44" s="32"/>
      <c r="GZT44" s="32"/>
      <c r="GZU44" s="32"/>
      <c r="GZV44" s="32"/>
      <c r="GZW44" s="32"/>
      <c r="GZX44" s="32"/>
      <c r="GZY44" s="32"/>
      <c r="GZZ44" s="32"/>
      <c r="HAA44" s="32"/>
      <c r="HAB44" s="32"/>
      <c r="HAC44" s="32"/>
      <c r="HAD44" s="32"/>
      <c r="HAE44" s="32"/>
      <c r="HAF44" s="32"/>
      <c r="HAG44" s="32"/>
      <c r="HAH44" s="32"/>
      <c r="HAI44" s="32"/>
      <c r="HAJ44" s="32"/>
      <c r="HAK44" s="32"/>
      <c r="HAL44" s="32"/>
      <c r="HAM44" s="32"/>
      <c r="HAN44" s="32"/>
      <c r="HAO44" s="32"/>
      <c r="HAP44" s="32"/>
      <c r="HAQ44" s="32"/>
      <c r="HAR44" s="32"/>
      <c r="HAS44" s="32"/>
      <c r="HAT44" s="32"/>
      <c r="HAU44" s="32"/>
      <c r="HAV44" s="32"/>
      <c r="HAW44" s="32"/>
      <c r="HAX44" s="32"/>
      <c r="HAY44" s="32"/>
      <c r="HAZ44" s="32"/>
      <c r="HBA44" s="32"/>
      <c r="HBB44" s="32"/>
      <c r="HBC44" s="32"/>
      <c r="HBD44" s="32"/>
      <c r="HBE44" s="32"/>
      <c r="HBF44" s="32"/>
      <c r="HBG44" s="32"/>
      <c r="HBH44" s="32"/>
      <c r="HBI44" s="32"/>
      <c r="HBJ44" s="32"/>
      <c r="HBK44" s="32"/>
      <c r="HBL44" s="32"/>
      <c r="HBM44" s="32"/>
      <c r="HBN44" s="32"/>
      <c r="HBO44" s="32"/>
      <c r="HBP44" s="32"/>
      <c r="HBQ44" s="32"/>
      <c r="HBR44" s="32"/>
      <c r="HBS44" s="32"/>
      <c r="HBT44" s="32"/>
      <c r="HBU44" s="32"/>
      <c r="HBV44" s="32"/>
      <c r="HBW44" s="32"/>
      <c r="HBX44" s="32"/>
      <c r="HBY44" s="32"/>
      <c r="HBZ44" s="32"/>
      <c r="HCA44" s="32"/>
      <c r="HCB44" s="32"/>
      <c r="HCC44" s="32"/>
      <c r="HCD44" s="32"/>
      <c r="HCE44" s="32"/>
      <c r="HCF44" s="32"/>
      <c r="HCG44" s="32"/>
      <c r="HCH44" s="32"/>
      <c r="HCI44" s="32"/>
      <c r="HCJ44" s="32"/>
      <c r="HCK44" s="32"/>
      <c r="HCL44" s="32"/>
      <c r="HCM44" s="32"/>
      <c r="HCN44" s="32"/>
      <c r="HCO44" s="32"/>
      <c r="HCP44" s="32"/>
      <c r="HCQ44" s="32"/>
      <c r="HCR44" s="32"/>
      <c r="HCS44" s="32"/>
      <c r="HCT44" s="32"/>
      <c r="HCU44" s="32"/>
      <c r="HCV44" s="32"/>
      <c r="HCW44" s="32"/>
      <c r="HCX44" s="32"/>
      <c r="HCY44" s="32"/>
      <c r="HCZ44" s="32"/>
      <c r="HDA44" s="32"/>
      <c r="HDB44" s="32"/>
      <c r="HDC44" s="32"/>
      <c r="HDD44" s="32"/>
      <c r="HDE44" s="32"/>
      <c r="HDF44" s="32"/>
      <c r="HDG44" s="32"/>
      <c r="HDH44" s="32"/>
      <c r="HDI44" s="32"/>
      <c r="HDJ44" s="32"/>
      <c r="HDK44" s="32"/>
      <c r="HDL44" s="32"/>
      <c r="HDM44" s="32"/>
      <c r="HDN44" s="32"/>
      <c r="HDO44" s="32"/>
      <c r="HDP44" s="32"/>
      <c r="HDQ44" s="32"/>
      <c r="HDR44" s="32"/>
      <c r="HDS44" s="32"/>
      <c r="HDT44" s="32"/>
      <c r="HDU44" s="32"/>
      <c r="HDV44" s="32"/>
      <c r="HDW44" s="32"/>
      <c r="HDX44" s="32"/>
      <c r="HDY44" s="32"/>
      <c r="HDZ44" s="32"/>
      <c r="HEA44" s="32"/>
      <c r="HEB44" s="32"/>
      <c r="HEC44" s="32"/>
      <c r="HED44" s="32"/>
      <c r="HEE44" s="32"/>
      <c r="HEF44" s="32"/>
      <c r="HEG44" s="32"/>
      <c r="HEH44" s="32"/>
      <c r="HEI44" s="32"/>
      <c r="HEJ44" s="32"/>
      <c r="HEK44" s="32"/>
      <c r="HEL44" s="32"/>
      <c r="HEM44" s="32"/>
      <c r="HEN44" s="32"/>
      <c r="HEO44" s="32"/>
      <c r="HEP44" s="32"/>
      <c r="HEQ44" s="32"/>
      <c r="HER44" s="32"/>
      <c r="HES44" s="32"/>
      <c r="HET44" s="32"/>
      <c r="HEU44" s="32"/>
      <c r="HEV44" s="32"/>
      <c r="HEW44" s="32"/>
      <c r="HEX44" s="32"/>
      <c r="HEY44" s="32"/>
      <c r="HEZ44" s="32"/>
      <c r="HFA44" s="32"/>
      <c r="HFB44" s="32"/>
      <c r="HFC44" s="32"/>
      <c r="HFD44" s="32"/>
      <c r="HFE44" s="32"/>
      <c r="HFF44" s="32"/>
      <c r="HFG44" s="32"/>
      <c r="HFH44" s="32"/>
      <c r="HFI44" s="32"/>
      <c r="HFJ44" s="32"/>
      <c r="HFK44" s="32"/>
      <c r="HFL44" s="32"/>
      <c r="HFM44" s="32"/>
      <c r="HFN44" s="32"/>
      <c r="HFO44" s="32"/>
      <c r="HFP44" s="32"/>
      <c r="HFQ44" s="32"/>
      <c r="HFR44" s="32"/>
      <c r="HFS44" s="32"/>
      <c r="HFT44" s="32"/>
      <c r="HFU44" s="32"/>
      <c r="HFV44" s="32"/>
      <c r="HFW44" s="32"/>
      <c r="HFX44" s="32"/>
      <c r="HFY44" s="32"/>
      <c r="HFZ44" s="32"/>
      <c r="HGA44" s="32"/>
      <c r="HGB44" s="32"/>
      <c r="HGC44" s="32"/>
      <c r="HGD44" s="32"/>
      <c r="HGE44" s="32"/>
      <c r="HGF44" s="32"/>
      <c r="HGG44" s="32"/>
      <c r="HGH44" s="32"/>
      <c r="HGI44" s="32"/>
      <c r="HGJ44" s="32"/>
      <c r="HGK44" s="32"/>
      <c r="HGL44" s="32"/>
      <c r="HGM44" s="32"/>
      <c r="HGN44" s="32"/>
      <c r="HGO44" s="32"/>
      <c r="HGP44" s="32"/>
      <c r="HGQ44" s="32"/>
      <c r="HGR44" s="32"/>
      <c r="HGS44" s="32"/>
      <c r="HGT44" s="32"/>
      <c r="HGU44" s="32"/>
      <c r="HGV44" s="32"/>
      <c r="HGW44" s="32"/>
      <c r="HGX44" s="32"/>
      <c r="HGY44" s="32"/>
      <c r="HGZ44" s="32"/>
      <c r="HHA44" s="32"/>
      <c r="HHB44" s="32"/>
      <c r="HHC44" s="32"/>
      <c r="HHD44" s="32"/>
      <c r="HHE44" s="32"/>
      <c r="HHF44" s="32"/>
      <c r="HHG44" s="32"/>
      <c r="HHH44" s="32"/>
      <c r="HHI44" s="32"/>
      <c r="HHJ44" s="32"/>
      <c r="HHK44" s="32"/>
      <c r="HHL44" s="32"/>
      <c r="HHM44" s="32"/>
      <c r="HHN44" s="32"/>
      <c r="HHO44" s="32"/>
      <c r="HHP44" s="32"/>
      <c r="HHQ44" s="32"/>
      <c r="HHR44" s="32"/>
      <c r="HHS44" s="32"/>
      <c r="HHT44" s="32"/>
      <c r="HHU44" s="32"/>
      <c r="HHV44" s="32"/>
      <c r="HHW44" s="32"/>
      <c r="HHX44" s="32"/>
      <c r="HHY44" s="32"/>
      <c r="HHZ44" s="32"/>
      <c r="HIA44" s="32"/>
      <c r="HIB44" s="32"/>
      <c r="HIC44" s="32"/>
      <c r="HID44" s="32"/>
      <c r="HIE44" s="32"/>
      <c r="HIF44" s="32"/>
      <c r="HIG44" s="32"/>
      <c r="HIH44" s="32"/>
      <c r="HII44" s="32"/>
      <c r="HIJ44" s="32"/>
      <c r="HIK44" s="32"/>
      <c r="HIL44" s="32"/>
      <c r="HIM44" s="32"/>
      <c r="HIN44" s="32"/>
      <c r="HIO44" s="32"/>
      <c r="HIP44" s="32"/>
      <c r="HIQ44" s="32"/>
      <c r="HIR44" s="32"/>
      <c r="HIS44" s="32"/>
      <c r="HIT44" s="32"/>
      <c r="HIU44" s="32"/>
      <c r="HIV44" s="32"/>
      <c r="HIW44" s="32"/>
      <c r="HIX44" s="32"/>
      <c r="HIY44" s="32"/>
      <c r="HIZ44" s="32"/>
      <c r="HJA44" s="32"/>
      <c r="HJB44" s="32"/>
      <c r="HJC44" s="32"/>
      <c r="HJD44" s="32"/>
      <c r="HJE44" s="32"/>
      <c r="HJF44" s="32"/>
      <c r="HJG44" s="32"/>
      <c r="HJH44" s="32"/>
      <c r="HJI44" s="32"/>
      <c r="HJJ44" s="32"/>
      <c r="HJK44" s="32"/>
      <c r="HJL44" s="32"/>
      <c r="HJM44" s="32"/>
      <c r="HJN44" s="32"/>
      <c r="HJO44" s="32"/>
      <c r="HJP44" s="32"/>
      <c r="HJQ44" s="32"/>
      <c r="HJR44" s="32"/>
      <c r="HJS44" s="32"/>
      <c r="HJT44" s="32"/>
      <c r="HJU44" s="32"/>
      <c r="HJV44" s="32"/>
      <c r="HJW44" s="32"/>
      <c r="HJX44" s="32"/>
      <c r="HJY44" s="32"/>
      <c r="HJZ44" s="32"/>
      <c r="HKA44" s="32"/>
      <c r="HKB44" s="32"/>
      <c r="HKC44" s="32"/>
      <c r="HKD44" s="32"/>
      <c r="HKE44" s="32"/>
      <c r="HKF44" s="32"/>
      <c r="HKG44" s="32"/>
      <c r="HKH44" s="32"/>
      <c r="HKI44" s="32"/>
      <c r="HKJ44" s="32"/>
      <c r="HKK44" s="32"/>
      <c r="HKL44" s="32"/>
      <c r="HKM44" s="32"/>
      <c r="HKN44" s="32"/>
      <c r="HKO44" s="32"/>
      <c r="HKP44" s="32"/>
      <c r="HKQ44" s="32"/>
      <c r="HKR44" s="32"/>
      <c r="HKS44" s="32"/>
      <c r="HKT44" s="32"/>
      <c r="HKU44" s="32"/>
      <c r="HKV44" s="32"/>
      <c r="HKW44" s="32"/>
      <c r="HKX44" s="32"/>
      <c r="HKY44" s="32"/>
      <c r="HKZ44" s="32"/>
      <c r="HLA44" s="32"/>
      <c r="HLB44" s="32"/>
      <c r="HLC44" s="32"/>
      <c r="HLD44" s="32"/>
      <c r="HLE44" s="32"/>
      <c r="HLF44" s="32"/>
      <c r="HLG44" s="32"/>
      <c r="HLH44" s="32"/>
      <c r="HLI44" s="32"/>
      <c r="HLJ44" s="32"/>
      <c r="HLK44" s="32"/>
      <c r="HLL44" s="32"/>
      <c r="HLM44" s="32"/>
      <c r="HLN44" s="32"/>
      <c r="HLO44" s="32"/>
      <c r="HLP44" s="32"/>
      <c r="HLQ44" s="32"/>
      <c r="HLR44" s="32"/>
      <c r="HLS44" s="32"/>
      <c r="HLT44" s="32"/>
      <c r="HLU44" s="32"/>
      <c r="HLV44" s="32"/>
      <c r="HLW44" s="32"/>
      <c r="HLX44" s="32"/>
      <c r="HLY44" s="32"/>
      <c r="HLZ44" s="32"/>
      <c r="HMA44" s="32"/>
      <c r="HMB44" s="32"/>
      <c r="HMC44" s="32"/>
      <c r="HMD44" s="32"/>
      <c r="HME44" s="32"/>
      <c r="HMF44" s="32"/>
      <c r="HMG44" s="32"/>
      <c r="HMH44" s="32"/>
      <c r="HMI44" s="32"/>
      <c r="HMJ44" s="32"/>
      <c r="HMK44" s="32"/>
      <c r="HML44" s="32"/>
      <c r="HMM44" s="32"/>
      <c r="HMN44" s="32"/>
      <c r="HMO44" s="32"/>
      <c r="HMP44" s="32"/>
      <c r="HMQ44" s="32"/>
      <c r="HMR44" s="32"/>
      <c r="HMS44" s="32"/>
      <c r="HMT44" s="32"/>
      <c r="HMU44" s="32"/>
      <c r="HMV44" s="32"/>
      <c r="HMW44" s="32"/>
      <c r="HMX44" s="32"/>
      <c r="HMY44" s="32"/>
      <c r="HMZ44" s="32"/>
      <c r="HNA44" s="32"/>
      <c r="HNB44" s="32"/>
      <c r="HNC44" s="32"/>
      <c r="HND44" s="32"/>
      <c r="HNE44" s="32"/>
      <c r="HNF44" s="32"/>
      <c r="HNG44" s="32"/>
      <c r="HNH44" s="32"/>
      <c r="HNI44" s="32"/>
      <c r="HNJ44" s="32"/>
      <c r="HNK44" s="32"/>
      <c r="HNL44" s="32"/>
      <c r="HNM44" s="32"/>
      <c r="HNN44" s="32"/>
      <c r="HNO44" s="32"/>
      <c r="HNP44" s="32"/>
      <c r="HNQ44" s="32"/>
      <c r="HNR44" s="32"/>
      <c r="HNS44" s="32"/>
      <c r="HNT44" s="32"/>
      <c r="HNU44" s="32"/>
      <c r="HNV44" s="32"/>
      <c r="HNW44" s="32"/>
      <c r="HNX44" s="32"/>
      <c r="HNY44" s="32"/>
      <c r="HNZ44" s="32"/>
      <c r="HOA44" s="32"/>
      <c r="HOB44" s="32"/>
      <c r="HOC44" s="32"/>
      <c r="HOD44" s="32"/>
      <c r="HOE44" s="32"/>
      <c r="HOF44" s="32"/>
      <c r="HOG44" s="32"/>
      <c r="HOH44" s="32"/>
      <c r="HOI44" s="32"/>
      <c r="HOJ44" s="32"/>
      <c r="HOK44" s="32"/>
      <c r="HOL44" s="32"/>
      <c r="HOM44" s="32"/>
      <c r="HON44" s="32"/>
      <c r="HOO44" s="32"/>
      <c r="HOP44" s="32"/>
      <c r="HOQ44" s="32"/>
      <c r="HOR44" s="32"/>
      <c r="HOS44" s="32"/>
      <c r="HOT44" s="32"/>
      <c r="HOU44" s="32"/>
      <c r="HOV44" s="32"/>
      <c r="HOW44" s="32"/>
      <c r="HOX44" s="32"/>
      <c r="HOY44" s="32"/>
      <c r="HOZ44" s="32"/>
      <c r="HPA44" s="32"/>
      <c r="HPB44" s="32"/>
      <c r="HPC44" s="32"/>
      <c r="HPD44" s="32"/>
      <c r="HPE44" s="32"/>
      <c r="HPF44" s="32"/>
      <c r="HPG44" s="32"/>
      <c r="HPH44" s="32"/>
      <c r="HPI44" s="32"/>
      <c r="HPJ44" s="32"/>
      <c r="HPK44" s="32"/>
      <c r="HPL44" s="32"/>
      <c r="HPM44" s="32"/>
      <c r="HPN44" s="32"/>
      <c r="HPO44" s="32"/>
      <c r="HPP44" s="32"/>
      <c r="HPQ44" s="32"/>
      <c r="HPR44" s="32"/>
      <c r="HPS44" s="32"/>
      <c r="HPT44" s="32"/>
      <c r="HPU44" s="32"/>
      <c r="HPV44" s="32"/>
      <c r="HPW44" s="32"/>
      <c r="HPX44" s="32"/>
      <c r="HPY44" s="32"/>
      <c r="HPZ44" s="32"/>
      <c r="HQA44" s="32"/>
      <c r="HQB44" s="32"/>
      <c r="HQC44" s="32"/>
      <c r="HQD44" s="32"/>
      <c r="HQE44" s="32"/>
      <c r="HQF44" s="32"/>
      <c r="HQG44" s="32"/>
      <c r="HQH44" s="32"/>
      <c r="HQI44" s="32"/>
      <c r="HQJ44" s="32"/>
      <c r="HQK44" s="32"/>
      <c r="HQL44" s="32"/>
      <c r="HQM44" s="32"/>
      <c r="HQN44" s="32"/>
      <c r="HQO44" s="32"/>
      <c r="HQP44" s="32"/>
      <c r="HQQ44" s="32"/>
      <c r="HQR44" s="32"/>
      <c r="HQS44" s="32"/>
      <c r="HQT44" s="32"/>
      <c r="HQU44" s="32"/>
      <c r="HQV44" s="32"/>
      <c r="HQW44" s="32"/>
      <c r="HQX44" s="32"/>
      <c r="HQY44" s="32"/>
      <c r="HQZ44" s="32"/>
      <c r="HRA44" s="32"/>
      <c r="HRB44" s="32"/>
      <c r="HRC44" s="32"/>
      <c r="HRD44" s="32"/>
      <c r="HRE44" s="32"/>
      <c r="HRF44" s="32"/>
      <c r="HRG44" s="32"/>
      <c r="HRH44" s="32"/>
      <c r="HRI44" s="32"/>
      <c r="HRJ44" s="32"/>
      <c r="HRK44" s="32"/>
      <c r="HRL44" s="32"/>
      <c r="HRM44" s="32"/>
      <c r="HRN44" s="32"/>
      <c r="HRO44" s="32"/>
      <c r="HRP44" s="32"/>
      <c r="HRQ44" s="32"/>
      <c r="HRR44" s="32"/>
      <c r="HRS44" s="32"/>
      <c r="HRT44" s="32"/>
      <c r="HRU44" s="32"/>
      <c r="HRV44" s="32"/>
      <c r="HRW44" s="32"/>
      <c r="HRX44" s="32"/>
      <c r="HRY44" s="32"/>
      <c r="HRZ44" s="32"/>
      <c r="HSA44" s="32"/>
      <c r="HSB44" s="32"/>
      <c r="HSC44" s="32"/>
      <c r="HSD44" s="32"/>
      <c r="HSE44" s="32"/>
      <c r="HSF44" s="32"/>
      <c r="HSG44" s="32"/>
      <c r="HSH44" s="32"/>
      <c r="HSI44" s="32"/>
      <c r="HSJ44" s="32"/>
      <c r="HSK44" s="32"/>
      <c r="HSL44" s="32"/>
      <c r="HSM44" s="32"/>
      <c r="HSN44" s="32"/>
      <c r="HSO44" s="32"/>
      <c r="HSP44" s="32"/>
      <c r="HSQ44" s="32"/>
      <c r="HSR44" s="32"/>
      <c r="HSS44" s="32"/>
      <c r="HST44" s="32"/>
      <c r="HSU44" s="32"/>
      <c r="HSV44" s="32"/>
      <c r="HSW44" s="32"/>
      <c r="HSX44" s="32"/>
      <c r="HSY44" s="32"/>
      <c r="HSZ44" s="32"/>
      <c r="HTA44" s="32"/>
      <c r="HTB44" s="32"/>
      <c r="HTC44" s="32"/>
      <c r="HTD44" s="32"/>
      <c r="HTE44" s="32"/>
      <c r="HTF44" s="32"/>
      <c r="HTG44" s="32"/>
      <c r="HTH44" s="32"/>
      <c r="HTI44" s="32"/>
      <c r="HTJ44" s="32"/>
      <c r="HTK44" s="32"/>
      <c r="HTL44" s="32"/>
      <c r="HTM44" s="32"/>
      <c r="HTN44" s="32"/>
      <c r="HTO44" s="32"/>
      <c r="HTP44" s="32"/>
      <c r="HTQ44" s="32"/>
      <c r="HTR44" s="32"/>
      <c r="HTS44" s="32"/>
      <c r="HTT44" s="32"/>
      <c r="HTU44" s="32"/>
      <c r="HTV44" s="32"/>
      <c r="HTW44" s="32"/>
      <c r="HTX44" s="32"/>
      <c r="HTY44" s="32"/>
      <c r="HTZ44" s="32"/>
      <c r="HUA44" s="32"/>
      <c r="HUB44" s="32"/>
      <c r="HUC44" s="32"/>
      <c r="HUD44" s="32"/>
      <c r="HUE44" s="32"/>
      <c r="HUF44" s="32"/>
      <c r="HUG44" s="32"/>
      <c r="HUH44" s="32"/>
      <c r="HUI44" s="32"/>
      <c r="HUJ44" s="32"/>
      <c r="HUK44" s="32"/>
      <c r="HUL44" s="32"/>
      <c r="HUM44" s="32"/>
      <c r="HUN44" s="32"/>
      <c r="HUO44" s="32"/>
      <c r="HUP44" s="32"/>
      <c r="HUQ44" s="32"/>
      <c r="HUR44" s="32"/>
      <c r="HUS44" s="32"/>
      <c r="HUT44" s="32"/>
      <c r="HUU44" s="32"/>
      <c r="HUV44" s="32"/>
      <c r="HUW44" s="32"/>
      <c r="HUX44" s="32"/>
      <c r="HUY44" s="32"/>
      <c r="HUZ44" s="32"/>
      <c r="HVA44" s="32"/>
      <c r="HVB44" s="32"/>
      <c r="HVC44" s="32"/>
      <c r="HVD44" s="32"/>
      <c r="HVE44" s="32"/>
      <c r="HVF44" s="32"/>
      <c r="HVG44" s="32"/>
      <c r="HVH44" s="32"/>
      <c r="HVI44" s="32"/>
      <c r="HVJ44" s="32"/>
      <c r="HVK44" s="32"/>
      <c r="HVL44" s="32"/>
      <c r="HVM44" s="32"/>
      <c r="HVN44" s="32"/>
      <c r="HVO44" s="32"/>
      <c r="HVP44" s="32"/>
      <c r="HVQ44" s="32"/>
      <c r="HVR44" s="32"/>
      <c r="HVS44" s="32"/>
      <c r="HVT44" s="32"/>
      <c r="HVU44" s="32"/>
      <c r="HVV44" s="32"/>
      <c r="HVW44" s="32"/>
      <c r="HVX44" s="32"/>
      <c r="HVY44" s="32"/>
      <c r="HVZ44" s="32"/>
      <c r="HWA44" s="32"/>
      <c r="HWB44" s="32"/>
      <c r="HWC44" s="32"/>
      <c r="HWD44" s="32"/>
      <c r="HWE44" s="32"/>
      <c r="HWF44" s="32"/>
      <c r="HWG44" s="32"/>
      <c r="HWH44" s="32"/>
      <c r="HWI44" s="32"/>
      <c r="HWJ44" s="32"/>
      <c r="HWK44" s="32"/>
      <c r="HWL44" s="32"/>
      <c r="HWM44" s="32"/>
      <c r="HWN44" s="32"/>
      <c r="HWO44" s="32"/>
      <c r="HWP44" s="32"/>
      <c r="HWQ44" s="32"/>
      <c r="HWR44" s="32"/>
      <c r="HWS44" s="32"/>
      <c r="HWT44" s="32"/>
      <c r="HWU44" s="32"/>
      <c r="HWV44" s="32"/>
      <c r="HWW44" s="32"/>
      <c r="HWX44" s="32"/>
      <c r="HWY44" s="32"/>
      <c r="HWZ44" s="32"/>
      <c r="HXA44" s="32"/>
      <c r="HXB44" s="32"/>
      <c r="HXC44" s="32"/>
      <c r="HXD44" s="32"/>
      <c r="HXE44" s="32"/>
      <c r="HXF44" s="32"/>
      <c r="HXG44" s="32"/>
      <c r="HXH44" s="32"/>
      <c r="HXI44" s="32"/>
      <c r="HXJ44" s="32"/>
      <c r="HXK44" s="32"/>
      <c r="HXL44" s="32"/>
      <c r="HXM44" s="32"/>
      <c r="HXN44" s="32"/>
      <c r="HXO44" s="32"/>
      <c r="HXP44" s="32"/>
      <c r="HXQ44" s="32"/>
      <c r="HXR44" s="32"/>
      <c r="HXS44" s="32"/>
      <c r="HXT44" s="32"/>
      <c r="HXU44" s="32"/>
      <c r="HXV44" s="32"/>
      <c r="HXW44" s="32"/>
      <c r="HXX44" s="32"/>
      <c r="HXY44" s="32"/>
      <c r="HXZ44" s="32"/>
      <c r="HYA44" s="32"/>
      <c r="HYB44" s="32"/>
      <c r="HYC44" s="32"/>
      <c r="HYD44" s="32"/>
      <c r="HYE44" s="32"/>
      <c r="HYF44" s="32"/>
      <c r="HYG44" s="32"/>
      <c r="HYH44" s="32"/>
      <c r="HYI44" s="32"/>
      <c r="HYJ44" s="32"/>
      <c r="HYK44" s="32"/>
      <c r="HYL44" s="32"/>
      <c r="HYM44" s="32"/>
      <c r="HYN44" s="32"/>
      <c r="HYO44" s="32"/>
      <c r="HYP44" s="32"/>
      <c r="HYQ44" s="32"/>
      <c r="HYR44" s="32"/>
      <c r="HYS44" s="32"/>
      <c r="HYT44" s="32"/>
      <c r="HYU44" s="32"/>
      <c r="HYV44" s="32"/>
      <c r="HYW44" s="32"/>
      <c r="HYX44" s="32"/>
      <c r="HYY44" s="32"/>
      <c r="HYZ44" s="32"/>
      <c r="HZA44" s="32"/>
      <c r="HZB44" s="32"/>
      <c r="HZC44" s="32"/>
      <c r="HZD44" s="32"/>
      <c r="HZE44" s="32"/>
      <c r="HZF44" s="32"/>
      <c r="HZG44" s="32"/>
      <c r="HZH44" s="32"/>
      <c r="HZI44" s="32"/>
      <c r="HZJ44" s="32"/>
      <c r="HZK44" s="32"/>
      <c r="HZL44" s="32"/>
      <c r="HZM44" s="32"/>
      <c r="HZN44" s="32"/>
      <c r="HZO44" s="32"/>
      <c r="HZP44" s="32"/>
      <c r="HZQ44" s="32"/>
      <c r="HZR44" s="32"/>
      <c r="HZS44" s="32"/>
      <c r="HZT44" s="32"/>
      <c r="HZU44" s="32"/>
      <c r="HZV44" s="32"/>
      <c r="HZW44" s="32"/>
      <c r="HZX44" s="32"/>
      <c r="HZY44" s="32"/>
      <c r="HZZ44" s="32"/>
      <c r="IAA44" s="32"/>
      <c r="IAB44" s="32"/>
      <c r="IAC44" s="32"/>
      <c r="IAD44" s="32"/>
      <c r="IAE44" s="32"/>
      <c r="IAF44" s="32"/>
      <c r="IAG44" s="32"/>
      <c r="IAH44" s="32"/>
      <c r="IAI44" s="32"/>
      <c r="IAJ44" s="32"/>
      <c r="IAK44" s="32"/>
      <c r="IAL44" s="32"/>
      <c r="IAM44" s="32"/>
      <c r="IAN44" s="32"/>
      <c r="IAO44" s="32"/>
      <c r="IAP44" s="32"/>
      <c r="IAQ44" s="32"/>
      <c r="IAR44" s="32"/>
      <c r="IAS44" s="32"/>
      <c r="IAT44" s="32"/>
      <c r="IAU44" s="32"/>
      <c r="IAV44" s="32"/>
      <c r="IAW44" s="32"/>
      <c r="IAX44" s="32"/>
      <c r="IAY44" s="32"/>
      <c r="IAZ44" s="32"/>
      <c r="IBA44" s="32"/>
      <c r="IBB44" s="32"/>
      <c r="IBC44" s="32"/>
      <c r="IBD44" s="32"/>
      <c r="IBE44" s="32"/>
      <c r="IBF44" s="32"/>
      <c r="IBG44" s="32"/>
      <c r="IBH44" s="32"/>
      <c r="IBI44" s="32"/>
      <c r="IBJ44" s="32"/>
      <c r="IBK44" s="32"/>
      <c r="IBL44" s="32"/>
      <c r="IBM44" s="32"/>
      <c r="IBN44" s="32"/>
      <c r="IBO44" s="32"/>
      <c r="IBP44" s="32"/>
      <c r="IBQ44" s="32"/>
      <c r="IBR44" s="32"/>
      <c r="IBS44" s="32"/>
      <c r="IBT44" s="32"/>
      <c r="IBU44" s="32"/>
      <c r="IBV44" s="32"/>
      <c r="IBW44" s="32"/>
      <c r="IBX44" s="32"/>
      <c r="IBY44" s="32"/>
      <c r="IBZ44" s="32"/>
      <c r="ICA44" s="32"/>
      <c r="ICB44" s="32"/>
      <c r="ICC44" s="32"/>
      <c r="ICD44" s="32"/>
      <c r="ICE44" s="32"/>
      <c r="ICF44" s="32"/>
      <c r="ICG44" s="32"/>
      <c r="ICH44" s="32"/>
      <c r="ICI44" s="32"/>
      <c r="ICJ44" s="32"/>
      <c r="ICK44" s="32"/>
      <c r="ICL44" s="32"/>
      <c r="ICM44" s="32"/>
      <c r="ICN44" s="32"/>
      <c r="ICO44" s="32"/>
      <c r="ICP44" s="32"/>
      <c r="ICQ44" s="32"/>
      <c r="ICR44" s="32"/>
      <c r="ICS44" s="32"/>
      <c r="ICT44" s="32"/>
      <c r="ICU44" s="32"/>
      <c r="ICV44" s="32"/>
      <c r="ICW44" s="32"/>
      <c r="ICX44" s="32"/>
      <c r="ICY44" s="32"/>
      <c r="ICZ44" s="32"/>
      <c r="IDA44" s="32"/>
      <c r="IDB44" s="32"/>
      <c r="IDC44" s="32"/>
      <c r="IDD44" s="32"/>
      <c r="IDE44" s="32"/>
      <c r="IDF44" s="32"/>
      <c r="IDG44" s="32"/>
      <c r="IDH44" s="32"/>
      <c r="IDI44" s="32"/>
      <c r="IDJ44" s="32"/>
      <c r="IDK44" s="32"/>
      <c r="IDL44" s="32"/>
      <c r="IDM44" s="32"/>
      <c r="IDN44" s="32"/>
      <c r="IDO44" s="32"/>
      <c r="IDP44" s="32"/>
      <c r="IDQ44" s="32"/>
      <c r="IDR44" s="32"/>
      <c r="IDS44" s="32"/>
      <c r="IDT44" s="32"/>
      <c r="IDU44" s="32"/>
      <c r="IDV44" s="32"/>
      <c r="IDW44" s="32"/>
      <c r="IDX44" s="32"/>
      <c r="IDY44" s="32"/>
      <c r="IDZ44" s="32"/>
      <c r="IEA44" s="32"/>
      <c r="IEB44" s="32"/>
      <c r="IEC44" s="32"/>
      <c r="IED44" s="32"/>
      <c r="IEE44" s="32"/>
      <c r="IEF44" s="32"/>
      <c r="IEG44" s="32"/>
      <c r="IEH44" s="32"/>
      <c r="IEI44" s="32"/>
      <c r="IEJ44" s="32"/>
      <c r="IEK44" s="32"/>
      <c r="IEL44" s="32"/>
      <c r="IEM44" s="32"/>
      <c r="IEN44" s="32"/>
      <c r="IEO44" s="32"/>
      <c r="IEP44" s="32"/>
      <c r="IEQ44" s="32"/>
      <c r="IER44" s="32"/>
      <c r="IES44" s="32"/>
      <c r="IET44" s="32"/>
      <c r="IEU44" s="32"/>
      <c r="IEV44" s="32"/>
      <c r="IEW44" s="32"/>
      <c r="IEX44" s="32"/>
      <c r="IEY44" s="32"/>
      <c r="IEZ44" s="32"/>
      <c r="IFA44" s="32"/>
      <c r="IFB44" s="32"/>
      <c r="IFC44" s="32"/>
      <c r="IFD44" s="32"/>
      <c r="IFE44" s="32"/>
      <c r="IFF44" s="32"/>
      <c r="IFG44" s="32"/>
      <c r="IFH44" s="32"/>
      <c r="IFI44" s="32"/>
      <c r="IFJ44" s="32"/>
      <c r="IFK44" s="32"/>
      <c r="IFL44" s="32"/>
      <c r="IFM44" s="32"/>
      <c r="IFN44" s="32"/>
      <c r="IFO44" s="32"/>
      <c r="IFP44" s="32"/>
      <c r="IFQ44" s="32"/>
      <c r="IFR44" s="32"/>
      <c r="IFS44" s="32"/>
      <c r="IFT44" s="32"/>
      <c r="IFU44" s="32"/>
      <c r="IFV44" s="32"/>
      <c r="IFW44" s="32"/>
      <c r="IFX44" s="32"/>
      <c r="IFY44" s="32"/>
      <c r="IFZ44" s="32"/>
      <c r="IGA44" s="32"/>
      <c r="IGB44" s="32"/>
      <c r="IGC44" s="32"/>
      <c r="IGD44" s="32"/>
      <c r="IGE44" s="32"/>
      <c r="IGF44" s="32"/>
      <c r="IGG44" s="32"/>
      <c r="IGH44" s="32"/>
      <c r="IGI44" s="32"/>
      <c r="IGJ44" s="32"/>
      <c r="IGK44" s="32"/>
      <c r="IGL44" s="32"/>
      <c r="IGM44" s="32"/>
      <c r="IGN44" s="32"/>
      <c r="IGO44" s="32"/>
      <c r="IGP44" s="32"/>
      <c r="IGQ44" s="32"/>
      <c r="IGR44" s="32"/>
      <c r="IGS44" s="32"/>
      <c r="IGT44" s="32"/>
      <c r="IGU44" s="32"/>
      <c r="IGV44" s="32"/>
      <c r="IGW44" s="32"/>
      <c r="IGX44" s="32"/>
      <c r="IGY44" s="32"/>
      <c r="IGZ44" s="32"/>
      <c r="IHA44" s="32"/>
      <c r="IHB44" s="32"/>
      <c r="IHC44" s="32"/>
      <c r="IHD44" s="32"/>
      <c r="IHE44" s="32"/>
      <c r="IHF44" s="32"/>
      <c r="IHG44" s="32"/>
      <c r="IHH44" s="32"/>
      <c r="IHI44" s="32"/>
      <c r="IHJ44" s="32"/>
      <c r="IHK44" s="32"/>
      <c r="IHL44" s="32"/>
      <c r="IHM44" s="32"/>
      <c r="IHN44" s="32"/>
      <c r="IHO44" s="32"/>
      <c r="IHP44" s="32"/>
      <c r="IHQ44" s="32"/>
      <c r="IHR44" s="32"/>
      <c r="IHS44" s="32"/>
      <c r="IHT44" s="32"/>
      <c r="IHU44" s="32"/>
      <c r="IHV44" s="32"/>
      <c r="IHW44" s="32"/>
      <c r="IHX44" s="32"/>
      <c r="IHY44" s="32"/>
      <c r="IHZ44" s="32"/>
      <c r="IIA44" s="32"/>
      <c r="IIB44" s="32"/>
      <c r="IIC44" s="32"/>
      <c r="IID44" s="32"/>
      <c r="IIE44" s="32"/>
      <c r="IIF44" s="32"/>
      <c r="IIG44" s="32"/>
      <c r="IIH44" s="32"/>
      <c r="III44" s="32"/>
      <c r="IIJ44" s="32"/>
      <c r="IIK44" s="32"/>
      <c r="IIL44" s="32"/>
      <c r="IIM44" s="32"/>
      <c r="IIN44" s="32"/>
      <c r="IIO44" s="32"/>
      <c r="IIP44" s="32"/>
      <c r="IIQ44" s="32"/>
      <c r="IIR44" s="32"/>
      <c r="IIS44" s="32"/>
      <c r="IIT44" s="32"/>
      <c r="IIU44" s="32"/>
      <c r="IIV44" s="32"/>
      <c r="IIW44" s="32"/>
      <c r="IIX44" s="32"/>
      <c r="IIY44" s="32"/>
      <c r="IIZ44" s="32"/>
      <c r="IJA44" s="32"/>
      <c r="IJB44" s="32"/>
      <c r="IJC44" s="32"/>
      <c r="IJD44" s="32"/>
      <c r="IJE44" s="32"/>
      <c r="IJF44" s="32"/>
      <c r="IJG44" s="32"/>
      <c r="IJH44" s="32"/>
      <c r="IJI44" s="32"/>
      <c r="IJJ44" s="32"/>
      <c r="IJK44" s="32"/>
      <c r="IJL44" s="32"/>
      <c r="IJM44" s="32"/>
      <c r="IJN44" s="32"/>
      <c r="IJO44" s="32"/>
      <c r="IJP44" s="32"/>
      <c r="IJQ44" s="32"/>
      <c r="IJR44" s="32"/>
      <c r="IJS44" s="32"/>
      <c r="IJT44" s="32"/>
      <c r="IJU44" s="32"/>
      <c r="IJV44" s="32"/>
      <c r="IJW44" s="32"/>
      <c r="IJX44" s="32"/>
      <c r="IJY44" s="32"/>
      <c r="IJZ44" s="32"/>
      <c r="IKA44" s="32"/>
      <c r="IKB44" s="32"/>
      <c r="IKC44" s="32"/>
      <c r="IKD44" s="32"/>
      <c r="IKE44" s="32"/>
      <c r="IKF44" s="32"/>
      <c r="IKG44" s="32"/>
      <c r="IKH44" s="32"/>
      <c r="IKI44" s="32"/>
      <c r="IKJ44" s="32"/>
      <c r="IKK44" s="32"/>
      <c r="IKL44" s="32"/>
      <c r="IKM44" s="32"/>
      <c r="IKN44" s="32"/>
      <c r="IKO44" s="32"/>
      <c r="IKP44" s="32"/>
      <c r="IKQ44" s="32"/>
      <c r="IKR44" s="32"/>
      <c r="IKS44" s="32"/>
      <c r="IKT44" s="32"/>
      <c r="IKU44" s="32"/>
      <c r="IKV44" s="32"/>
      <c r="IKW44" s="32"/>
      <c r="IKX44" s="32"/>
      <c r="IKY44" s="32"/>
      <c r="IKZ44" s="32"/>
      <c r="ILA44" s="32"/>
      <c r="ILB44" s="32"/>
      <c r="ILC44" s="32"/>
      <c r="ILD44" s="32"/>
      <c r="ILE44" s="32"/>
      <c r="ILF44" s="32"/>
      <c r="ILG44" s="32"/>
      <c r="ILH44" s="32"/>
      <c r="ILI44" s="32"/>
      <c r="ILJ44" s="32"/>
      <c r="ILK44" s="32"/>
      <c r="ILL44" s="32"/>
      <c r="ILM44" s="32"/>
      <c r="ILN44" s="32"/>
      <c r="ILO44" s="32"/>
      <c r="ILP44" s="32"/>
      <c r="ILQ44" s="32"/>
      <c r="ILR44" s="32"/>
      <c r="ILS44" s="32"/>
      <c r="ILT44" s="32"/>
      <c r="ILU44" s="32"/>
      <c r="ILV44" s="32"/>
      <c r="ILW44" s="32"/>
      <c r="ILX44" s="32"/>
      <c r="ILY44" s="32"/>
      <c r="ILZ44" s="32"/>
      <c r="IMA44" s="32"/>
      <c r="IMB44" s="32"/>
      <c r="IMC44" s="32"/>
      <c r="IMD44" s="32"/>
      <c r="IME44" s="32"/>
      <c r="IMF44" s="32"/>
      <c r="IMG44" s="32"/>
      <c r="IMH44" s="32"/>
      <c r="IMI44" s="32"/>
      <c r="IMJ44" s="32"/>
      <c r="IMK44" s="32"/>
      <c r="IML44" s="32"/>
      <c r="IMM44" s="32"/>
      <c r="IMN44" s="32"/>
      <c r="IMO44" s="32"/>
      <c r="IMP44" s="32"/>
      <c r="IMQ44" s="32"/>
      <c r="IMR44" s="32"/>
      <c r="IMS44" s="32"/>
      <c r="IMT44" s="32"/>
      <c r="IMU44" s="32"/>
      <c r="IMV44" s="32"/>
      <c r="IMW44" s="32"/>
      <c r="IMX44" s="32"/>
      <c r="IMY44" s="32"/>
      <c r="IMZ44" s="32"/>
      <c r="INA44" s="32"/>
      <c r="INB44" s="32"/>
      <c r="INC44" s="32"/>
      <c r="IND44" s="32"/>
      <c r="INE44" s="32"/>
      <c r="INF44" s="32"/>
      <c r="ING44" s="32"/>
      <c r="INH44" s="32"/>
      <c r="INI44" s="32"/>
      <c r="INJ44" s="32"/>
      <c r="INK44" s="32"/>
      <c r="INL44" s="32"/>
      <c r="INM44" s="32"/>
      <c r="INN44" s="32"/>
      <c r="INO44" s="32"/>
      <c r="INP44" s="32"/>
      <c r="INQ44" s="32"/>
      <c r="INR44" s="32"/>
      <c r="INS44" s="32"/>
      <c r="INT44" s="32"/>
      <c r="INU44" s="32"/>
      <c r="INV44" s="32"/>
      <c r="INW44" s="32"/>
      <c r="INX44" s="32"/>
      <c r="INY44" s="32"/>
      <c r="INZ44" s="32"/>
      <c r="IOA44" s="32"/>
      <c r="IOB44" s="32"/>
      <c r="IOC44" s="32"/>
      <c r="IOD44" s="32"/>
      <c r="IOE44" s="32"/>
      <c r="IOF44" s="32"/>
      <c r="IOG44" s="32"/>
      <c r="IOH44" s="32"/>
      <c r="IOI44" s="32"/>
      <c r="IOJ44" s="32"/>
      <c r="IOK44" s="32"/>
      <c r="IOL44" s="32"/>
      <c r="IOM44" s="32"/>
      <c r="ION44" s="32"/>
      <c r="IOO44" s="32"/>
      <c r="IOP44" s="32"/>
      <c r="IOQ44" s="32"/>
      <c r="IOR44" s="32"/>
      <c r="IOS44" s="32"/>
      <c r="IOT44" s="32"/>
      <c r="IOU44" s="32"/>
      <c r="IOV44" s="32"/>
      <c r="IOW44" s="32"/>
      <c r="IOX44" s="32"/>
      <c r="IOY44" s="32"/>
      <c r="IOZ44" s="32"/>
      <c r="IPA44" s="32"/>
      <c r="IPB44" s="32"/>
      <c r="IPC44" s="32"/>
      <c r="IPD44" s="32"/>
      <c r="IPE44" s="32"/>
      <c r="IPF44" s="32"/>
      <c r="IPG44" s="32"/>
      <c r="IPH44" s="32"/>
      <c r="IPI44" s="32"/>
      <c r="IPJ44" s="32"/>
      <c r="IPK44" s="32"/>
      <c r="IPL44" s="32"/>
      <c r="IPM44" s="32"/>
      <c r="IPN44" s="32"/>
      <c r="IPO44" s="32"/>
      <c r="IPP44" s="32"/>
      <c r="IPQ44" s="32"/>
      <c r="IPR44" s="32"/>
      <c r="IPS44" s="32"/>
      <c r="IPT44" s="32"/>
      <c r="IPU44" s="32"/>
      <c r="IPV44" s="32"/>
      <c r="IPW44" s="32"/>
      <c r="IPX44" s="32"/>
      <c r="IPY44" s="32"/>
      <c r="IPZ44" s="32"/>
      <c r="IQA44" s="32"/>
      <c r="IQB44" s="32"/>
      <c r="IQC44" s="32"/>
      <c r="IQD44" s="32"/>
      <c r="IQE44" s="32"/>
      <c r="IQF44" s="32"/>
      <c r="IQG44" s="32"/>
      <c r="IQH44" s="32"/>
      <c r="IQI44" s="32"/>
      <c r="IQJ44" s="32"/>
      <c r="IQK44" s="32"/>
      <c r="IQL44" s="32"/>
      <c r="IQM44" s="32"/>
      <c r="IQN44" s="32"/>
      <c r="IQO44" s="32"/>
      <c r="IQP44" s="32"/>
      <c r="IQQ44" s="32"/>
      <c r="IQR44" s="32"/>
      <c r="IQS44" s="32"/>
      <c r="IQT44" s="32"/>
      <c r="IQU44" s="32"/>
      <c r="IQV44" s="32"/>
      <c r="IQW44" s="32"/>
      <c r="IQX44" s="32"/>
      <c r="IQY44" s="32"/>
      <c r="IQZ44" s="32"/>
      <c r="IRA44" s="32"/>
      <c r="IRB44" s="32"/>
      <c r="IRC44" s="32"/>
      <c r="IRD44" s="32"/>
      <c r="IRE44" s="32"/>
      <c r="IRF44" s="32"/>
      <c r="IRG44" s="32"/>
      <c r="IRH44" s="32"/>
      <c r="IRI44" s="32"/>
      <c r="IRJ44" s="32"/>
      <c r="IRK44" s="32"/>
      <c r="IRL44" s="32"/>
      <c r="IRM44" s="32"/>
      <c r="IRN44" s="32"/>
      <c r="IRO44" s="32"/>
      <c r="IRP44" s="32"/>
      <c r="IRQ44" s="32"/>
      <c r="IRR44" s="32"/>
      <c r="IRS44" s="32"/>
      <c r="IRT44" s="32"/>
      <c r="IRU44" s="32"/>
      <c r="IRV44" s="32"/>
      <c r="IRW44" s="32"/>
      <c r="IRX44" s="32"/>
      <c r="IRY44" s="32"/>
      <c r="IRZ44" s="32"/>
      <c r="ISA44" s="32"/>
      <c r="ISB44" s="32"/>
      <c r="ISC44" s="32"/>
      <c r="ISD44" s="32"/>
      <c r="ISE44" s="32"/>
      <c r="ISF44" s="32"/>
      <c r="ISG44" s="32"/>
      <c r="ISH44" s="32"/>
      <c r="ISI44" s="32"/>
      <c r="ISJ44" s="32"/>
      <c r="ISK44" s="32"/>
      <c r="ISL44" s="32"/>
      <c r="ISM44" s="32"/>
      <c r="ISN44" s="32"/>
      <c r="ISO44" s="32"/>
      <c r="ISP44" s="32"/>
      <c r="ISQ44" s="32"/>
      <c r="ISR44" s="32"/>
      <c r="ISS44" s="32"/>
      <c r="IST44" s="32"/>
      <c r="ISU44" s="32"/>
      <c r="ISV44" s="32"/>
      <c r="ISW44" s="32"/>
      <c r="ISX44" s="32"/>
      <c r="ISY44" s="32"/>
      <c r="ISZ44" s="32"/>
      <c r="ITA44" s="32"/>
      <c r="ITB44" s="32"/>
      <c r="ITC44" s="32"/>
      <c r="ITD44" s="32"/>
      <c r="ITE44" s="32"/>
      <c r="ITF44" s="32"/>
      <c r="ITG44" s="32"/>
      <c r="ITH44" s="32"/>
      <c r="ITI44" s="32"/>
      <c r="ITJ44" s="32"/>
      <c r="ITK44" s="32"/>
      <c r="ITL44" s="32"/>
      <c r="ITM44" s="32"/>
      <c r="ITN44" s="32"/>
      <c r="ITO44" s="32"/>
      <c r="ITP44" s="32"/>
      <c r="ITQ44" s="32"/>
      <c r="ITR44" s="32"/>
      <c r="ITS44" s="32"/>
      <c r="ITT44" s="32"/>
      <c r="ITU44" s="32"/>
      <c r="ITV44" s="32"/>
      <c r="ITW44" s="32"/>
      <c r="ITX44" s="32"/>
      <c r="ITY44" s="32"/>
      <c r="ITZ44" s="32"/>
      <c r="IUA44" s="32"/>
      <c r="IUB44" s="32"/>
      <c r="IUC44" s="32"/>
      <c r="IUD44" s="32"/>
      <c r="IUE44" s="32"/>
      <c r="IUF44" s="32"/>
      <c r="IUG44" s="32"/>
      <c r="IUH44" s="32"/>
      <c r="IUI44" s="32"/>
      <c r="IUJ44" s="32"/>
      <c r="IUK44" s="32"/>
      <c r="IUL44" s="32"/>
      <c r="IUM44" s="32"/>
      <c r="IUN44" s="32"/>
      <c r="IUO44" s="32"/>
      <c r="IUP44" s="32"/>
      <c r="IUQ44" s="32"/>
      <c r="IUR44" s="32"/>
      <c r="IUS44" s="32"/>
      <c r="IUT44" s="32"/>
      <c r="IUU44" s="32"/>
      <c r="IUV44" s="32"/>
      <c r="IUW44" s="32"/>
      <c r="IUX44" s="32"/>
      <c r="IUY44" s="32"/>
      <c r="IUZ44" s="32"/>
      <c r="IVA44" s="32"/>
      <c r="IVB44" s="32"/>
      <c r="IVC44" s="32"/>
      <c r="IVD44" s="32"/>
      <c r="IVE44" s="32"/>
      <c r="IVF44" s="32"/>
      <c r="IVG44" s="32"/>
      <c r="IVH44" s="32"/>
      <c r="IVI44" s="32"/>
      <c r="IVJ44" s="32"/>
      <c r="IVK44" s="32"/>
      <c r="IVL44" s="32"/>
      <c r="IVM44" s="32"/>
      <c r="IVN44" s="32"/>
      <c r="IVO44" s="32"/>
      <c r="IVP44" s="32"/>
      <c r="IVQ44" s="32"/>
      <c r="IVR44" s="32"/>
      <c r="IVS44" s="32"/>
      <c r="IVT44" s="32"/>
      <c r="IVU44" s="32"/>
      <c r="IVV44" s="32"/>
      <c r="IVW44" s="32"/>
      <c r="IVX44" s="32"/>
      <c r="IVY44" s="32"/>
      <c r="IVZ44" s="32"/>
      <c r="IWA44" s="32"/>
      <c r="IWB44" s="32"/>
      <c r="IWC44" s="32"/>
      <c r="IWD44" s="32"/>
      <c r="IWE44" s="32"/>
      <c r="IWF44" s="32"/>
      <c r="IWG44" s="32"/>
      <c r="IWH44" s="32"/>
      <c r="IWI44" s="32"/>
      <c r="IWJ44" s="32"/>
      <c r="IWK44" s="32"/>
      <c r="IWL44" s="32"/>
      <c r="IWM44" s="32"/>
      <c r="IWN44" s="32"/>
      <c r="IWO44" s="32"/>
      <c r="IWP44" s="32"/>
      <c r="IWQ44" s="32"/>
      <c r="IWR44" s="32"/>
      <c r="IWS44" s="32"/>
      <c r="IWT44" s="32"/>
      <c r="IWU44" s="32"/>
      <c r="IWV44" s="32"/>
      <c r="IWW44" s="32"/>
      <c r="IWX44" s="32"/>
      <c r="IWY44" s="32"/>
      <c r="IWZ44" s="32"/>
      <c r="IXA44" s="32"/>
      <c r="IXB44" s="32"/>
      <c r="IXC44" s="32"/>
      <c r="IXD44" s="32"/>
      <c r="IXE44" s="32"/>
      <c r="IXF44" s="32"/>
      <c r="IXG44" s="32"/>
      <c r="IXH44" s="32"/>
      <c r="IXI44" s="32"/>
      <c r="IXJ44" s="32"/>
      <c r="IXK44" s="32"/>
      <c r="IXL44" s="32"/>
      <c r="IXM44" s="32"/>
      <c r="IXN44" s="32"/>
      <c r="IXO44" s="32"/>
      <c r="IXP44" s="32"/>
      <c r="IXQ44" s="32"/>
      <c r="IXR44" s="32"/>
      <c r="IXS44" s="32"/>
      <c r="IXT44" s="32"/>
      <c r="IXU44" s="32"/>
      <c r="IXV44" s="32"/>
      <c r="IXW44" s="32"/>
      <c r="IXX44" s="32"/>
      <c r="IXY44" s="32"/>
      <c r="IXZ44" s="32"/>
      <c r="IYA44" s="32"/>
      <c r="IYB44" s="32"/>
      <c r="IYC44" s="32"/>
      <c r="IYD44" s="32"/>
      <c r="IYE44" s="32"/>
      <c r="IYF44" s="32"/>
      <c r="IYG44" s="32"/>
      <c r="IYH44" s="32"/>
      <c r="IYI44" s="32"/>
      <c r="IYJ44" s="32"/>
      <c r="IYK44" s="32"/>
      <c r="IYL44" s="32"/>
      <c r="IYM44" s="32"/>
      <c r="IYN44" s="32"/>
      <c r="IYO44" s="32"/>
      <c r="IYP44" s="32"/>
      <c r="IYQ44" s="32"/>
      <c r="IYR44" s="32"/>
      <c r="IYS44" s="32"/>
      <c r="IYT44" s="32"/>
      <c r="IYU44" s="32"/>
      <c r="IYV44" s="32"/>
      <c r="IYW44" s="32"/>
      <c r="IYX44" s="32"/>
      <c r="IYY44" s="32"/>
      <c r="IYZ44" s="32"/>
      <c r="IZA44" s="32"/>
      <c r="IZB44" s="32"/>
      <c r="IZC44" s="32"/>
      <c r="IZD44" s="32"/>
      <c r="IZE44" s="32"/>
      <c r="IZF44" s="32"/>
      <c r="IZG44" s="32"/>
      <c r="IZH44" s="32"/>
      <c r="IZI44" s="32"/>
      <c r="IZJ44" s="32"/>
      <c r="IZK44" s="32"/>
      <c r="IZL44" s="32"/>
      <c r="IZM44" s="32"/>
      <c r="IZN44" s="32"/>
      <c r="IZO44" s="32"/>
      <c r="IZP44" s="32"/>
      <c r="IZQ44" s="32"/>
      <c r="IZR44" s="32"/>
      <c r="IZS44" s="32"/>
      <c r="IZT44" s="32"/>
      <c r="IZU44" s="32"/>
      <c r="IZV44" s="32"/>
      <c r="IZW44" s="32"/>
      <c r="IZX44" s="32"/>
      <c r="IZY44" s="32"/>
      <c r="IZZ44" s="32"/>
      <c r="JAA44" s="32"/>
      <c r="JAB44" s="32"/>
      <c r="JAC44" s="32"/>
      <c r="JAD44" s="32"/>
      <c r="JAE44" s="32"/>
      <c r="JAF44" s="32"/>
      <c r="JAG44" s="32"/>
      <c r="JAH44" s="32"/>
      <c r="JAI44" s="32"/>
      <c r="JAJ44" s="32"/>
      <c r="JAK44" s="32"/>
      <c r="JAL44" s="32"/>
      <c r="JAM44" s="32"/>
      <c r="JAN44" s="32"/>
      <c r="JAO44" s="32"/>
      <c r="JAP44" s="32"/>
      <c r="JAQ44" s="32"/>
      <c r="JAR44" s="32"/>
      <c r="JAS44" s="32"/>
      <c r="JAT44" s="32"/>
      <c r="JAU44" s="32"/>
      <c r="JAV44" s="32"/>
      <c r="JAW44" s="32"/>
      <c r="JAX44" s="32"/>
      <c r="JAY44" s="32"/>
      <c r="JAZ44" s="32"/>
      <c r="JBA44" s="32"/>
      <c r="JBB44" s="32"/>
      <c r="JBC44" s="32"/>
      <c r="JBD44" s="32"/>
      <c r="JBE44" s="32"/>
      <c r="JBF44" s="32"/>
      <c r="JBG44" s="32"/>
      <c r="JBH44" s="32"/>
      <c r="JBI44" s="32"/>
      <c r="JBJ44" s="32"/>
      <c r="JBK44" s="32"/>
      <c r="JBL44" s="32"/>
      <c r="JBM44" s="32"/>
      <c r="JBN44" s="32"/>
      <c r="JBO44" s="32"/>
      <c r="JBP44" s="32"/>
      <c r="JBQ44" s="32"/>
      <c r="JBR44" s="32"/>
      <c r="JBS44" s="32"/>
      <c r="JBT44" s="32"/>
      <c r="JBU44" s="32"/>
      <c r="JBV44" s="32"/>
      <c r="JBW44" s="32"/>
      <c r="JBX44" s="32"/>
      <c r="JBY44" s="32"/>
      <c r="JBZ44" s="32"/>
      <c r="JCA44" s="32"/>
      <c r="JCB44" s="32"/>
      <c r="JCC44" s="32"/>
      <c r="JCD44" s="32"/>
      <c r="JCE44" s="32"/>
      <c r="JCF44" s="32"/>
      <c r="JCG44" s="32"/>
      <c r="JCH44" s="32"/>
      <c r="JCI44" s="32"/>
      <c r="JCJ44" s="32"/>
      <c r="JCK44" s="32"/>
      <c r="JCL44" s="32"/>
      <c r="JCM44" s="32"/>
      <c r="JCN44" s="32"/>
      <c r="JCO44" s="32"/>
      <c r="JCP44" s="32"/>
      <c r="JCQ44" s="32"/>
      <c r="JCR44" s="32"/>
      <c r="JCS44" s="32"/>
      <c r="JCT44" s="32"/>
      <c r="JCU44" s="32"/>
      <c r="JCV44" s="32"/>
      <c r="JCW44" s="32"/>
      <c r="JCX44" s="32"/>
      <c r="JCY44" s="32"/>
      <c r="JCZ44" s="32"/>
      <c r="JDA44" s="32"/>
      <c r="JDB44" s="32"/>
      <c r="JDC44" s="32"/>
      <c r="JDD44" s="32"/>
      <c r="JDE44" s="32"/>
      <c r="JDF44" s="32"/>
      <c r="JDG44" s="32"/>
      <c r="JDH44" s="32"/>
      <c r="JDI44" s="32"/>
      <c r="JDJ44" s="32"/>
      <c r="JDK44" s="32"/>
      <c r="JDL44" s="32"/>
      <c r="JDM44" s="32"/>
      <c r="JDN44" s="32"/>
      <c r="JDO44" s="32"/>
      <c r="JDP44" s="32"/>
      <c r="JDQ44" s="32"/>
      <c r="JDR44" s="32"/>
      <c r="JDS44" s="32"/>
      <c r="JDT44" s="32"/>
      <c r="JDU44" s="32"/>
      <c r="JDV44" s="32"/>
      <c r="JDW44" s="32"/>
      <c r="JDX44" s="32"/>
      <c r="JDY44" s="32"/>
      <c r="JDZ44" s="32"/>
      <c r="JEA44" s="32"/>
      <c r="JEB44" s="32"/>
      <c r="JEC44" s="32"/>
      <c r="JED44" s="32"/>
      <c r="JEE44" s="32"/>
      <c r="JEF44" s="32"/>
      <c r="JEG44" s="32"/>
      <c r="JEH44" s="32"/>
      <c r="JEI44" s="32"/>
      <c r="JEJ44" s="32"/>
      <c r="JEK44" s="32"/>
      <c r="JEL44" s="32"/>
      <c r="JEM44" s="32"/>
      <c r="JEN44" s="32"/>
      <c r="JEO44" s="32"/>
      <c r="JEP44" s="32"/>
      <c r="JEQ44" s="32"/>
      <c r="JER44" s="32"/>
      <c r="JES44" s="32"/>
      <c r="JET44" s="32"/>
      <c r="JEU44" s="32"/>
      <c r="JEV44" s="32"/>
      <c r="JEW44" s="32"/>
      <c r="JEX44" s="32"/>
      <c r="JEY44" s="32"/>
      <c r="JEZ44" s="32"/>
      <c r="JFA44" s="32"/>
      <c r="JFB44" s="32"/>
      <c r="JFC44" s="32"/>
      <c r="JFD44" s="32"/>
      <c r="JFE44" s="32"/>
      <c r="JFF44" s="32"/>
      <c r="JFG44" s="32"/>
      <c r="JFH44" s="32"/>
      <c r="JFI44" s="32"/>
      <c r="JFJ44" s="32"/>
      <c r="JFK44" s="32"/>
      <c r="JFL44" s="32"/>
      <c r="JFM44" s="32"/>
      <c r="JFN44" s="32"/>
      <c r="JFO44" s="32"/>
      <c r="JFP44" s="32"/>
      <c r="JFQ44" s="32"/>
      <c r="JFR44" s="32"/>
      <c r="JFS44" s="32"/>
      <c r="JFT44" s="32"/>
      <c r="JFU44" s="32"/>
      <c r="JFV44" s="32"/>
      <c r="JFW44" s="32"/>
      <c r="JFX44" s="32"/>
      <c r="JFY44" s="32"/>
      <c r="JFZ44" s="32"/>
      <c r="JGA44" s="32"/>
      <c r="JGB44" s="32"/>
      <c r="JGC44" s="32"/>
      <c r="JGD44" s="32"/>
      <c r="JGE44" s="32"/>
      <c r="JGF44" s="32"/>
      <c r="JGG44" s="32"/>
      <c r="JGH44" s="32"/>
      <c r="JGI44" s="32"/>
      <c r="JGJ44" s="32"/>
      <c r="JGK44" s="32"/>
      <c r="JGL44" s="32"/>
      <c r="JGM44" s="32"/>
      <c r="JGN44" s="32"/>
      <c r="JGO44" s="32"/>
      <c r="JGP44" s="32"/>
      <c r="JGQ44" s="32"/>
      <c r="JGR44" s="32"/>
      <c r="JGS44" s="32"/>
      <c r="JGT44" s="32"/>
      <c r="JGU44" s="32"/>
      <c r="JGV44" s="32"/>
      <c r="JGW44" s="32"/>
      <c r="JGX44" s="32"/>
      <c r="JGY44" s="32"/>
      <c r="JGZ44" s="32"/>
      <c r="JHA44" s="32"/>
      <c r="JHB44" s="32"/>
      <c r="JHC44" s="32"/>
      <c r="JHD44" s="32"/>
      <c r="JHE44" s="32"/>
      <c r="JHF44" s="32"/>
      <c r="JHG44" s="32"/>
      <c r="JHH44" s="32"/>
      <c r="JHI44" s="32"/>
      <c r="JHJ44" s="32"/>
      <c r="JHK44" s="32"/>
      <c r="JHL44" s="32"/>
      <c r="JHM44" s="32"/>
      <c r="JHN44" s="32"/>
      <c r="JHO44" s="32"/>
      <c r="JHP44" s="32"/>
      <c r="JHQ44" s="32"/>
      <c r="JHR44" s="32"/>
      <c r="JHS44" s="32"/>
      <c r="JHT44" s="32"/>
      <c r="JHU44" s="32"/>
      <c r="JHV44" s="32"/>
      <c r="JHW44" s="32"/>
      <c r="JHX44" s="32"/>
      <c r="JHY44" s="32"/>
      <c r="JHZ44" s="32"/>
      <c r="JIA44" s="32"/>
      <c r="JIB44" s="32"/>
      <c r="JIC44" s="32"/>
      <c r="JID44" s="32"/>
      <c r="JIE44" s="32"/>
      <c r="JIF44" s="32"/>
      <c r="JIG44" s="32"/>
      <c r="JIH44" s="32"/>
      <c r="JII44" s="32"/>
      <c r="JIJ44" s="32"/>
      <c r="JIK44" s="32"/>
      <c r="JIL44" s="32"/>
      <c r="JIM44" s="32"/>
      <c r="JIN44" s="32"/>
      <c r="JIO44" s="32"/>
      <c r="JIP44" s="32"/>
      <c r="JIQ44" s="32"/>
      <c r="JIR44" s="32"/>
      <c r="JIS44" s="32"/>
      <c r="JIT44" s="32"/>
      <c r="JIU44" s="32"/>
      <c r="JIV44" s="32"/>
      <c r="JIW44" s="32"/>
      <c r="JIX44" s="32"/>
      <c r="JIY44" s="32"/>
      <c r="JIZ44" s="32"/>
      <c r="JJA44" s="32"/>
      <c r="JJB44" s="32"/>
      <c r="JJC44" s="32"/>
      <c r="JJD44" s="32"/>
      <c r="JJE44" s="32"/>
      <c r="JJF44" s="32"/>
      <c r="JJG44" s="32"/>
      <c r="JJH44" s="32"/>
      <c r="JJI44" s="32"/>
      <c r="JJJ44" s="32"/>
      <c r="JJK44" s="32"/>
      <c r="JJL44" s="32"/>
      <c r="JJM44" s="32"/>
      <c r="JJN44" s="32"/>
      <c r="JJO44" s="32"/>
      <c r="JJP44" s="32"/>
      <c r="JJQ44" s="32"/>
      <c r="JJR44" s="32"/>
      <c r="JJS44" s="32"/>
      <c r="JJT44" s="32"/>
      <c r="JJU44" s="32"/>
      <c r="JJV44" s="32"/>
      <c r="JJW44" s="32"/>
      <c r="JJX44" s="32"/>
      <c r="JJY44" s="32"/>
      <c r="JJZ44" s="32"/>
      <c r="JKA44" s="32"/>
      <c r="JKB44" s="32"/>
      <c r="JKC44" s="32"/>
      <c r="JKD44" s="32"/>
      <c r="JKE44" s="32"/>
      <c r="JKF44" s="32"/>
      <c r="JKG44" s="32"/>
      <c r="JKH44" s="32"/>
      <c r="JKI44" s="32"/>
      <c r="JKJ44" s="32"/>
      <c r="JKK44" s="32"/>
      <c r="JKL44" s="32"/>
      <c r="JKM44" s="32"/>
      <c r="JKN44" s="32"/>
      <c r="JKO44" s="32"/>
      <c r="JKP44" s="32"/>
      <c r="JKQ44" s="32"/>
      <c r="JKR44" s="32"/>
      <c r="JKS44" s="32"/>
      <c r="JKT44" s="32"/>
      <c r="JKU44" s="32"/>
      <c r="JKV44" s="32"/>
      <c r="JKW44" s="32"/>
      <c r="JKX44" s="32"/>
      <c r="JKY44" s="32"/>
      <c r="JKZ44" s="32"/>
      <c r="JLA44" s="32"/>
      <c r="JLB44" s="32"/>
      <c r="JLC44" s="32"/>
      <c r="JLD44" s="32"/>
      <c r="JLE44" s="32"/>
      <c r="JLF44" s="32"/>
      <c r="JLG44" s="32"/>
      <c r="JLH44" s="32"/>
      <c r="JLI44" s="32"/>
      <c r="JLJ44" s="32"/>
      <c r="JLK44" s="32"/>
      <c r="JLL44" s="32"/>
      <c r="JLM44" s="32"/>
      <c r="JLN44" s="32"/>
      <c r="JLO44" s="32"/>
      <c r="JLP44" s="32"/>
      <c r="JLQ44" s="32"/>
      <c r="JLR44" s="32"/>
      <c r="JLS44" s="32"/>
      <c r="JLT44" s="32"/>
      <c r="JLU44" s="32"/>
      <c r="JLV44" s="32"/>
      <c r="JLW44" s="32"/>
      <c r="JLX44" s="32"/>
      <c r="JLY44" s="32"/>
      <c r="JLZ44" s="32"/>
      <c r="JMA44" s="32"/>
      <c r="JMB44" s="32"/>
      <c r="JMC44" s="32"/>
      <c r="JMD44" s="32"/>
      <c r="JME44" s="32"/>
      <c r="JMF44" s="32"/>
      <c r="JMG44" s="32"/>
      <c r="JMH44" s="32"/>
      <c r="JMI44" s="32"/>
      <c r="JMJ44" s="32"/>
      <c r="JMK44" s="32"/>
      <c r="JML44" s="32"/>
      <c r="JMM44" s="32"/>
      <c r="JMN44" s="32"/>
      <c r="JMO44" s="32"/>
      <c r="JMP44" s="32"/>
      <c r="JMQ44" s="32"/>
      <c r="JMR44" s="32"/>
      <c r="JMS44" s="32"/>
      <c r="JMT44" s="32"/>
      <c r="JMU44" s="32"/>
      <c r="JMV44" s="32"/>
      <c r="JMW44" s="32"/>
      <c r="JMX44" s="32"/>
      <c r="JMY44" s="32"/>
      <c r="JMZ44" s="32"/>
      <c r="JNA44" s="32"/>
      <c r="JNB44" s="32"/>
      <c r="JNC44" s="32"/>
      <c r="JND44" s="32"/>
      <c r="JNE44" s="32"/>
      <c r="JNF44" s="32"/>
      <c r="JNG44" s="32"/>
      <c r="JNH44" s="32"/>
      <c r="JNI44" s="32"/>
      <c r="JNJ44" s="32"/>
      <c r="JNK44" s="32"/>
      <c r="JNL44" s="32"/>
      <c r="JNM44" s="32"/>
      <c r="JNN44" s="32"/>
      <c r="JNO44" s="32"/>
      <c r="JNP44" s="32"/>
      <c r="JNQ44" s="32"/>
      <c r="JNR44" s="32"/>
      <c r="JNS44" s="32"/>
      <c r="JNT44" s="32"/>
      <c r="JNU44" s="32"/>
      <c r="JNV44" s="32"/>
      <c r="JNW44" s="32"/>
      <c r="JNX44" s="32"/>
      <c r="JNY44" s="32"/>
      <c r="JNZ44" s="32"/>
      <c r="JOA44" s="32"/>
      <c r="JOB44" s="32"/>
      <c r="JOC44" s="32"/>
      <c r="JOD44" s="32"/>
      <c r="JOE44" s="32"/>
      <c r="JOF44" s="32"/>
      <c r="JOG44" s="32"/>
      <c r="JOH44" s="32"/>
      <c r="JOI44" s="32"/>
      <c r="JOJ44" s="32"/>
      <c r="JOK44" s="32"/>
      <c r="JOL44" s="32"/>
      <c r="JOM44" s="32"/>
      <c r="JON44" s="32"/>
      <c r="JOO44" s="32"/>
      <c r="JOP44" s="32"/>
      <c r="JOQ44" s="32"/>
      <c r="JOR44" s="32"/>
      <c r="JOS44" s="32"/>
      <c r="JOT44" s="32"/>
      <c r="JOU44" s="32"/>
      <c r="JOV44" s="32"/>
      <c r="JOW44" s="32"/>
      <c r="JOX44" s="32"/>
      <c r="JOY44" s="32"/>
      <c r="JOZ44" s="32"/>
      <c r="JPA44" s="32"/>
      <c r="JPB44" s="32"/>
      <c r="JPC44" s="32"/>
      <c r="JPD44" s="32"/>
      <c r="JPE44" s="32"/>
      <c r="JPF44" s="32"/>
      <c r="JPG44" s="32"/>
      <c r="JPH44" s="32"/>
      <c r="JPI44" s="32"/>
      <c r="JPJ44" s="32"/>
      <c r="JPK44" s="32"/>
      <c r="JPL44" s="32"/>
      <c r="JPM44" s="32"/>
      <c r="JPN44" s="32"/>
      <c r="JPO44" s="32"/>
      <c r="JPP44" s="32"/>
      <c r="JPQ44" s="32"/>
      <c r="JPR44" s="32"/>
      <c r="JPS44" s="32"/>
      <c r="JPT44" s="32"/>
      <c r="JPU44" s="32"/>
      <c r="JPV44" s="32"/>
      <c r="JPW44" s="32"/>
      <c r="JPX44" s="32"/>
      <c r="JPY44" s="32"/>
      <c r="JPZ44" s="32"/>
      <c r="JQA44" s="32"/>
      <c r="JQB44" s="32"/>
      <c r="JQC44" s="32"/>
      <c r="JQD44" s="32"/>
      <c r="JQE44" s="32"/>
      <c r="JQF44" s="32"/>
      <c r="JQG44" s="32"/>
      <c r="JQH44" s="32"/>
      <c r="JQI44" s="32"/>
      <c r="JQJ44" s="32"/>
      <c r="JQK44" s="32"/>
      <c r="JQL44" s="32"/>
      <c r="JQM44" s="32"/>
      <c r="JQN44" s="32"/>
      <c r="JQO44" s="32"/>
      <c r="JQP44" s="32"/>
      <c r="JQQ44" s="32"/>
      <c r="JQR44" s="32"/>
      <c r="JQS44" s="32"/>
      <c r="JQT44" s="32"/>
      <c r="JQU44" s="32"/>
      <c r="JQV44" s="32"/>
      <c r="JQW44" s="32"/>
      <c r="JQX44" s="32"/>
      <c r="JQY44" s="32"/>
      <c r="JQZ44" s="32"/>
      <c r="JRA44" s="32"/>
      <c r="JRB44" s="32"/>
      <c r="JRC44" s="32"/>
      <c r="JRD44" s="32"/>
      <c r="JRE44" s="32"/>
      <c r="JRF44" s="32"/>
      <c r="JRG44" s="32"/>
      <c r="JRH44" s="32"/>
      <c r="JRI44" s="32"/>
      <c r="JRJ44" s="32"/>
      <c r="JRK44" s="32"/>
      <c r="JRL44" s="32"/>
      <c r="JRM44" s="32"/>
      <c r="JRN44" s="32"/>
      <c r="JRO44" s="32"/>
      <c r="JRP44" s="32"/>
      <c r="JRQ44" s="32"/>
      <c r="JRR44" s="32"/>
      <c r="JRS44" s="32"/>
      <c r="JRT44" s="32"/>
      <c r="JRU44" s="32"/>
      <c r="JRV44" s="32"/>
      <c r="JRW44" s="32"/>
      <c r="JRX44" s="32"/>
      <c r="JRY44" s="32"/>
      <c r="JRZ44" s="32"/>
      <c r="JSA44" s="32"/>
      <c r="JSB44" s="32"/>
      <c r="JSC44" s="32"/>
      <c r="JSD44" s="32"/>
      <c r="JSE44" s="32"/>
      <c r="JSF44" s="32"/>
      <c r="JSG44" s="32"/>
      <c r="JSH44" s="32"/>
      <c r="JSI44" s="32"/>
      <c r="JSJ44" s="32"/>
      <c r="JSK44" s="32"/>
      <c r="JSL44" s="32"/>
      <c r="JSM44" s="32"/>
      <c r="JSN44" s="32"/>
      <c r="JSO44" s="32"/>
      <c r="JSP44" s="32"/>
      <c r="JSQ44" s="32"/>
      <c r="JSR44" s="32"/>
      <c r="JSS44" s="32"/>
      <c r="JST44" s="32"/>
      <c r="JSU44" s="32"/>
      <c r="JSV44" s="32"/>
      <c r="JSW44" s="32"/>
      <c r="JSX44" s="32"/>
      <c r="JSY44" s="32"/>
      <c r="JSZ44" s="32"/>
      <c r="JTA44" s="32"/>
      <c r="JTB44" s="32"/>
      <c r="JTC44" s="32"/>
      <c r="JTD44" s="32"/>
      <c r="JTE44" s="32"/>
      <c r="JTF44" s="32"/>
      <c r="JTG44" s="32"/>
      <c r="JTH44" s="32"/>
      <c r="JTI44" s="32"/>
      <c r="JTJ44" s="32"/>
      <c r="JTK44" s="32"/>
      <c r="JTL44" s="32"/>
      <c r="JTM44" s="32"/>
      <c r="JTN44" s="32"/>
      <c r="JTO44" s="32"/>
      <c r="JTP44" s="32"/>
      <c r="JTQ44" s="32"/>
      <c r="JTR44" s="32"/>
      <c r="JTS44" s="32"/>
      <c r="JTT44" s="32"/>
      <c r="JTU44" s="32"/>
      <c r="JTV44" s="32"/>
      <c r="JTW44" s="32"/>
      <c r="JTX44" s="32"/>
      <c r="JTY44" s="32"/>
      <c r="JTZ44" s="32"/>
      <c r="JUA44" s="32"/>
      <c r="JUB44" s="32"/>
      <c r="JUC44" s="32"/>
      <c r="JUD44" s="32"/>
      <c r="JUE44" s="32"/>
      <c r="JUF44" s="32"/>
      <c r="JUG44" s="32"/>
      <c r="JUH44" s="32"/>
      <c r="JUI44" s="32"/>
      <c r="JUJ44" s="32"/>
      <c r="JUK44" s="32"/>
      <c r="JUL44" s="32"/>
      <c r="JUM44" s="32"/>
      <c r="JUN44" s="32"/>
      <c r="JUO44" s="32"/>
      <c r="JUP44" s="32"/>
      <c r="JUQ44" s="32"/>
      <c r="JUR44" s="32"/>
      <c r="JUS44" s="32"/>
      <c r="JUT44" s="32"/>
      <c r="JUU44" s="32"/>
      <c r="JUV44" s="32"/>
      <c r="JUW44" s="32"/>
      <c r="JUX44" s="32"/>
      <c r="JUY44" s="32"/>
      <c r="JUZ44" s="32"/>
      <c r="JVA44" s="32"/>
      <c r="JVB44" s="32"/>
      <c r="JVC44" s="32"/>
      <c r="JVD44" s="32"/>
      <c r="JVE44" s="32"/>
      <c r="JVF44" s="32"/>
      <c r="JVG44" s="32"/>
      <c r="JVH44" s="32"/>
      <c r="JVI44" s="32"/>
      <c r="JVJ44" s="32"/>
      <c r="JVK44" s="32"/>
      <c r="JVL44" s="32"/>
      <c r="JVM44" s="32"/>
      <c r="JVN44" s="32"/>
      <c r="JVO44" s="32"/>
      <c r="JVP44" s="32"/>
      <c r="JVQ44" s="32"/>
      <c r="JVR44" s="32"/>
      <c r="JVS44" s="32"/>
      <c r="JVT44" s="32"/>
      <c r="JVU44" s="32"/>
      <c r="JVV44" s="32"/>
      <c r="JVW44" s="32"/>
      <c r="JVX44" s="32"/>
      <c r="JVY44" s="32"/>
      <c r="JVZ44" s="32"/>
      <c r="JWA44" s="32"/>
      <c r="JWB44" s="32"/>
      <c r="JWC44" s="32"/>
      <c r="JWD44" s="32"/>
      <c r="JWE44" s="32"/>
      <c r="JWF44" s="32"/>
      <c r="JWG44" s="32"/>
      <c r="JWH44" s="32"/>
      <c r="JWI44" s="32"/>
      <c r="JWJ44" s="32"/>
      <c r="JWK44" s="32"/>
      <c r="JWL44" s="32"/>
      <c r="JWM44" s="32"/>
      <c r="JWN44" s="32"/>
      <c r="JWO44" s="32"/>
      <c r="JWP44" s="32"/>
      <c r="JWQ44" s="32"/>
      <c r="JWR44" s="32"/>
      <c r="JWS44" s="32"/>
      <c r="JWT44" s="32"/>
      <c r="JWU44" s="32"/>
      <c r="JWV44" s="32"/>
      <c r="JWW44" s="32"/>
      <c r="JWX44" s="32"/>
      <c r="JWY44" s="32"/>
      <c r="JWZ44" s="32"/>
      <c r="JXA44" s="32"/>
      <c r="JXB44" s="32"/>
      <c r="JXC44" s="32"/>
      <c r="JXD44" s="32"/>
      <c r="JXE44" s="32"/>
      <c r="JXF44" s="32"/>
      <c r="JXG44" s="32"/>
      <c r="JXH44" s="32"/>
      <c r="JXI44" s="32"/>
      <c r="JXJ44" s="32"/>
      <c r="JXK44" s="32"/>
      <c r="JXL44" s="32"/>
      <c r="JXM44" s="32"/>
      <c r="JXN44" s="32"/>
      <c r="JXO44" s="32"/>
      <c r="JXP44" s="32"/>
      <c r="JXQ44" s="32"/>
      <c r="JXR44" s="32"/>
      <c r="JXS44" s="32"/>
      <c r="JXT44" s="32"/>
      <c r="JXU44" s="32"/>
      <c r="JXV44" s="32"/>
      <c r="JXW44" s="32"/>
      <c r="JXX44" s="32"/>
      <c r="JXY44" s="32"/>
      <c r="JXZ44" s="32"/>
      <c r="JYA44" s="32"/>
      <c r="JYB44" s="32"/>
      <c r="JYC44" s="32"/>
      <c r="JYD44" s="32"/>
      <c r="JYE44" s="32"/>
      <c r="JYF44" s="32"/>
      <c r="JYG44" s="32"/>
      <c r="JYH44" s="32"/>
      <c r="JYI44" s="32"/>
      <c r="JYJ44" s="32"/>
      <c r="JYK44" s="32"/>
      <c r="JYL44" s="32"/>
      <c r="JYM44" s="32"/>
      <c r="JYN44" s="32"/>
      <c r="JYO44" s="32"/>
      <c r="JYP44" s="32"/>
      <c r="JYQ44" s="32"/>
      <c r="JYR44" s="32"/>
      <c r="JYS44" s="32"/>
      <c r="JYT44" s="32"/>
      <c r="JYU44" s="32"/>
      <c r="JYV44" s="32"/>
      <c r="JYW44" s="32"/>
      <c r="JYX44" s="32"/>
      <c r="JYY44" s="32"/>
      <c r="JYZ44" s="32"/>
      <c r="JZA44" s="32"/>
      <c r="JZB44" s="32"/>
      <c r="JZC44" s="32"/>
      <c r="JZD44" s="32"/>
      <c r="JZE44" s="32"/>
      <c r="JZF44" s="32"/>
      <c r="JZG44" s="32"/>
      <c r="JZH44" s="32"/>
      <c r="JZI44" s="32"/>
      <c r="JZJ44" s="32"/>
      <c r="JZK44" s="32"/>
      <c r="JZL44" s="32"/>
      <c r="JZM44" s="32"/>
      <c r="JZN44" s="32"/>
      <c r="JZO44" s="32"/>
      <c r="JZP44" s="32"/>
      <c r="JZQ44" s="32"/>
      <c r="JZR44" s="32"/>
      <c r="JZS44" s="32"/>
      <c r="JZT44" s="32"/>
      <c r="JZU44" s="32"/>
      <c r="JZV44" s="32"/>
      <c r="JZW44" s="32"/>
      <c r="JZX44" s="32"/>
      <c r="JZY44" s="32"/>
      <c r="JZZ44" s="32"/>
      <c r="KAA44" s="32"/>
      <c r="KAB44" s="32"/>
      <c r="KAC44" s="32"/>
      <c r="KAD44" s="32"/>
      <c r="KAE44" s="32"/>
      <c r="KAF44" s="32"/>
      <c r="KAG44" s="32"/>
      <c r="KAH44" s="32"/>
      <c r="KAI44" s="32"/>
      <c r="KAJ44" s="32"/>
      <c r="KAK44" s="32"/>
      <c r="KAL44" s="32"/>
      <c r="KAM44" s="32"/>
      <c r="KAN44" s="32"/>
      <c r="KAO44" s="32"/>
      <c r="KAP44" s="32"/>
      <c r="KAQ44" s="32"/>
      <c r="KAR44" s="32"/>
      <c r="KAS44" s="32"/>
      <c r="KAT44" s="32"/>
      <c r="KAU44" s="32"/>
      <c r="KAV44" s="32"/>
      <c r="KAW44" s="32"/>
      <c r="KAX44" s="32"/>
      <c r="KAY44" s="32"/>
      <c r="KAZ44" s="32"/>
      <c r="KBA44" s="32"/>
      <c r="KBB44" s="32"/>
      <c r="KBC44" s="32"/>
      <c r="KBD44" s="32"/>
      <c r="KBE44" s="32"/>
      <c r="KBF44" s="32"/>
      <c r="KBG44" s="32"/>
      <c r="KBH44" s="32"/>
      <c r="KBI44" s="32"/>
      <c r="KBJ44" s="32"/>
      <c r="KBK44" s="32"/>
      <c r="KBL44" s="32"/>
      <c r="KBM44" s="32"/>
      <c r="KBN44" s="32"/>
      <c r="KBO44" s="32"/>
      <c r="KBP44" s="32"/>
      <c r="KBQ44" s="32"/>
      <c r="KBR44" s="32"/>
      <c r="KBS44" s="32"/>
      <c r="KBT44" s="32"/>
      <c r="KBU44" s="32"/>
      <c r="KBV44" s="32"/>
      <c r="KBW44" s="32"/>
      <c r="KBX44" s="32"/>
      <c r="KBY44" s="32"/>
      <c r="KBZ44" s="32"/>
      <c r="KCA44" s="32"/>
      <c r="KCB44" s="32"/>
      <c r="KCC44" s="32"/>
      <c r="KCD44" s="32"/>
      <c r="KCE44" s="32"/>
      <c r="KCF44" s="32"/>
      <c r="KCG44" s="32"/>
      <c r="KCH44" s="32"/>
      <c r="KCI44" s="32"/>
      <c r="KCJ44" s="32"/>
      <c r="KCK44" s="32"/>
      <c r="KCL44" s="32"/>
      <c r="KCM44" s="32"/>
      <c r="KCN44" s="32"/>
      <c r="KCO44" s="32"/>
      <c r="KCP44" s="32"/>
      <c r="KCQ44" s="32"/>
      <c r="KCR44" s="32"/>
      <c r="KCS44" s="32"/>
      <c r="KCT44" s="32"/>
      <c r="KCU44" s="32"/>
      <c r="KCV44" s="32"/>
      <c r="KCW44" s="32"/>
      <c r="KCX44" s="32"/>
      <c r="KCY44" s="32"/>
      <c r="KCZ44" s="32"/>
      <c r="KDA44" s="32"/>
      <c r="KDB44" s="32"/>
      <c r="KDC44" s="32"/>
      <c r="KDD44" s="32"/>
      <c r="KDE44" s="32"/>
      <c r="KDF44" s="32"/>
      <c r="KDG44" s="32"/>
      <c r="KDH44" s="32"/>
      <c r="KDI44" s="32"/>
      <c r="KDJ44" s="32"/>
      <c r="KDK44" s="32"/>
      <c r="KDL44" s="32"/>
      <c r="KDM44" s="32"/>
      <c r="KDN44" s="32"/>
      <c r="KDO44" s="32"/>
      <c r="KDP44" s="32"/>
      <c r="KDQ44" s="32"/>
      <c r="KDR44" s="32"/>
      <c r="KDS44" s="32"/>
      <c r="KDT44" s="32"/>
      <c r="KDU44" s="32"/>
      <c r="KDV44" s="32"/>
      <c r="KDW44" s="32"/>
      <c r="KDX44" s="32"/>
      <c r="KDY44" s="32"/>
      <c r="KDZ44" s="32"/>
      <c r="KEA44" s="32"/>
      <c r="KEB44" s="32"/>
      <c r="KEC44" s="32"/>
      <c r="KED44" s="32"/>
      <c r="KEE44" s="32"/>
      <c r="KEF44" s="32"/>
      <c r="KEG44" s="32"/>
      <c r="KEH44" s="32"/>
      <c r="KEI44" s="32"/>
      <c r="KEJ44" s="32"/>
      <c r="KEK44" s="32"/>
      <c r="KEL44" s="32"/>
      <c r="KEM44" s="32"/>
      <c r="KEN44" s="32"/>
      <c r="KEO44" s="32"/>
      <c r="KEP44" s="32"/>
      <c r="KEQ44" s="32"/>
      <c r="KER44" s="32"/>
      <c r="KES44" s="32"/>
      <c r="KET44" s="32"/>
      <c r="KEU44" s="32"/>
      <c r="KEV44" s="32"/>
      <c r="KEW44" s="32"/>
      <c r="KEX44" s="32"/>
      <c r="KEY44" s="32"/>
      <c r="KEZ44" s="32"/>
      <c r="KFA44" s="32"/>
      <c r="KFB44" s="32"/>
      <c r="KFC44" s="32"/>
      <c r="KFD44" s="32"/>
      <c r="KFE44" s="32"/>
      <c r="KFF44" s="32"/>
      <c r="KFG44" s="32"/>
      <c r="KFH44" s="32"/>
      <c r="KFI44" s="32"/>
      <c r="KFJ44" s="32"/>
      <c r="KFK44" s="32"/>
      <c r="KFL44" s="32"/>
      <c r="KFM44" s="32"/>
      <c r="KFN44" s="32"/>
      <c r="KFO44" s="32"/>
      <c r="KFP44" s="32"/>
      <c r="KFQ44" s="32"/>
      <c r="KFR44" s="32"/>
      <c r="KFS44" s="32"/>
      <c r="KFT44" s="32"/>
      <c r="KFU44" s="32"/>
      <c r="KFV44" s="32"/>
      <c r="KFW44" s="32"/>
      <c r="KFX44" s="32"/>
      <c r="KFY44" s="32"/>
      <c r="KFZ44" s="32"/>
      <c r="KGA44" s="32"/>
      <c r="KGB44" s="32"/>
      <c r="KGC44" s="32"/>
      <c r="KGD44" s="32"/>
      <c r="KGE44" s="32"/>
      <c r="KGF44" s="32"/>
      <c r="KGG44" s="32"/>
      <c r="KGH44" s="32"/>
      <c r="KGI44" s="32"/>
      <c r="KGJ44" s="32"/>
      <c r="KGK44" s="32"/>
      <c r="KGL44" s="32"/>
      <c r="KGM44" s="32"/>
      <c r="KGN44" s="32"/>
      <c r="KGO44" s="32"/>
      <c r="KGP44" s="32"/>
      <c r="KGQ44" s="32"/>
      <c r="KGR44" s="32"/>
      <c r="KGS44" s="32"/>
      <c r="KGT44" s="32"/>
      <c r="KGU44" s="32"/>
      <c r="KGV44" s="32"/>
      <c r="KGW44" s="32"/>
      <c r="KGX44" s="32"/>
      <c r="KGY44" s="32"/>
      <c r="KGZ44" s="32"/>
      <c r="KHA44" s="32"/>
      <c r="KHB44" s="32"/>
      <c r="KHC44" s="32"/>
      <c r="KHD44" s="32"/>
      <c r="KHE44" s="32"/>
      <c r="KHF44" s="32"/>
      <c r="KHG44" s="32"/>
      <c r="KHH44" s="32"/>
      <c r="KHI44" s="32"/>
      <c r="KHJ44" s="32"/>
      <c r="KHK44" s="32"/>
      <c r="KHL44" s="32"/>
      <c r="KHM44" s="32"/>
      <c r="KHN44" s="32"/>
      <c r="KHO44" s="32"/>
      <c r="KHP44" s="32"/>
      <c r="KHQ44" s="32"/>
      <c r="KHR44" s="32"/>
      <c r="KHS44" s="32"/>
      <c r="KHT44" s="32"/>
      <c r="KHU44" s="32"/>
      <c r="KHV44" s="32"/>
      <c r="KHW44" s="32"/>
      <c r="KHX44" s="32"/>
      <c r="KHY44" s="32"/>
      <c r="KHZ44" s="32"/>
      <c r="KIA44" s="32"/>
      <c r="KIB44" s="32"/>
      <c r="KIC44" s="32"/>
      <c r="KID44" s="32"/>
      <c r="KIE44" s="32"/>
      <c r="KIF44" s="32"/>
      <c r="KIG44" s="32"/>
      <c r="KIH44" s="32"/>
      <c r="KII44" s="32"/>
      <c r="KIJ44" s="32"/>
      <c r="KIK44" s="32"/>
      <c r="KIL44" s="32"/>
      <c r="KIM44" s="32"/>
      <c r="KIN44" s="32"/>
      <c r="KIO44" s="32"/>
      <c r="KIP44" s="32"/>
      <c r="KIQ44" s="32"/>
      <c r="KIR44" s="32"/>
      <c r="KIS44" s="32"/>
      <c r="KIT44" s="32"/>
      <c r="KIU44" s="32"/>
      <c r="KIV44" s="32"/>
      <c r="KIW44" s="32"/>
      <c r="KIX44" s="32"/>
      <c r="KIY44" s="32"/>
      <c r="KIZ44" s="32"/>
      <c r="KJA44" s="32"/>
      <c r="KJB44" s="32"/>
      <c r="KJC44" s="32"/>
      <c r="KJD44" s="32"/>
      <c r="KJE44" s="32"/>
      <c r="KJF44" s="32"/>
      <c r="KJG44" s="32"/>
      <c r="KJH44" s="32"/>
      <c r="KJI44" s="32"/>
      <c r="KJJ44" s="32"/>
      <c r="KJK44" s="32"/>
      <c r="KJL44" s="32"/>
      <c r="KJM44" s="32"/>
      <c r="KJN44" s="32"/>
      <c r="KJO44" s="32"/>
      <c r="KJP44" s="32"/>
      <c r="KJQ44" s="32"/>
      <c r="KJR44" s="32"/>
      <c r="KJS44" s="32"/>
      <c r="KJT44" s="32"/>
      <c r="KJU44" s="32"/>
      <c r="KJV44" s="32"/>
      <c r="KJW44" s="32"/>
      <c r="KJX44" s="32"/>
      <c r="KJY44" s="32"/>
      <c r="KJZ44" s="32"/>
      <c r="KKA44" s="32"/>
      <c r="KKB44" s="32"/>
      <c r="KKC44" s="32"/>
      <c r="KKD44" s="32"/>
      <c r="KKE44" s="32"/>
      <c r="KKF44" s="32"/>
      <c r="KKG44" s="32"/>
      <c r="KKH44" s="32"/>
      <c r="KKI44" s="32"/>
      <c r="KKJ44" s="32"/>
      <c r="KKK44" s="32"/>
      <c r="KKL44" s="32"/>
      <c r="KKM44" s="32"/>
      <c r="KKN44" s="32"/>
      <c r="KKO44" s="32"/>
      <c r="KKP44" s="32"/>
      <c r="KKQ44" s="32"/>
      <c r="KKR44" s="32"/>
      <c r="KKS44" s="32"/>
      <c r="KKT44" s="32"/>
      <c r="KKU44" s="32"/>
      <c r="KKV44" s="32"/>
      <c r="KKW44" s="32"/>
      <c r="KKX44" s="32"/>
      <c r="KKY44" s="32"/>
      <c r="KKZ44" s="32"/>
      <c r="KLA44" s="32"/>
      <c r="KLB44" s="32"/>
      <c r="KLC44" s="32"/>
      <c r="KLD44" s="32"/>
      <c r="KLE44" s="32"/>
      <c r="KLF44" s="32"/>
      <c r="KLG44" s="32"/>
      <c r="KLH44" s="32"/>
      <c r="KLI44" s="32"/>
      <c r="KLJ44" s="32"/>
      <c r="KLK44" s="32"/>
      <c r="KLL44" s="32"/>
      <c r="KLM44" s="32"/>
      <c r="KLN44" s="32"/>
      <c r="KLO44" s="32"/>
      <c r="KLP44" s="32"/>
      <c r="KLQ44" s="32"/>
      <c r="KLR44" s="32"/>
      <c r="KLS44" s="32"/>
      <c r="KLT44" s="32"/>
      <c r="KLU44" s="32"/>
      <c r="KLV44" s="32"/>
      <c r="KLW44" s="32"/>
      <c r="KLX44" s="32"/>
      <c r="KLY44" s="32"/>
      <c r="KLZ44" s="32"/>
      <c r="KMA44" s="32"/>
      <c r="KMB44" s="32"/>
      <c r="KMC44" s="32"/>
      <c r="KMD44" s="32"/>
      <c r="KME44" s="32"/>
      <c r="KMF44" s="32"/>
      <c r="KMG44" s="32"/>
      <c r="KMH44" s="32"/>
      <c r="KMI44" s="32"/>
      <c r="KMJ44" s="32"/>
      <c r="KMK44" s="32"/>
      <c r="KML44" s="32"/>
      <c r="KMM44" s="32"/>
      <c r="KMN44" s="32"/>
      <c r="KMO44" s="32"/>
      <c r="KMP44" s="32"/>
      <c r="KMQ44" s="32"/>
      <c r="KMR44" s="32"/>
      <c r="KMS44" s="32"/>
      <c r="KMT44" s="32"/>
      <c r="KMU44" s="32"/>
      <c r="KMV44" s="32"/>
      <c r="KMW44" s="32"/>
      <c r="KMX44" s="32"/>
      <c r="KMY44" s="32"/>
      <c r="KMZ44" s="32"/>
      <c r="KNA44" s="32"/>
      <c r="KNB44" s="32"/>
      <c r="KNC44" s="32"/>
      <c r="KND44" s="32"/>
      <c r="KNE44" s="32"/>
      <c r="KNF44" s="32"/>
      <c r="KNG44" s="32"/>
      <c r="KNH44" s="32"/>
      <c r="KNI44" s="32"/>
      <c r="KNJ44" s="32"/>
      <c r="KNK44" s="32"/>
      <c r="KNL44" s="32"/>
      <c r="KNM44" s="32"/>
      <c r="KNN44" s="32"/>
      <c r="KNO44" s="32"/>
      <c r="KNP44" s="32"/>
      <c r="KNQ44" s="32"/>
      <c r="KNR44" s="32"/>
      <c r="KNS44" s="32"/>
      <c r="KNT44" s="32"/>
      <c r="KNU44" s="32"/>
      <c r="KNV44" s="32"/>
      <c r="KNW44" s="32"/>
      <c r="KNX44" s="32"/>
      <c r="KNY44" s="32"/>
      <c r="KNZ44" s="32"/>
      <c r="KOA44" s="32"/>
      <c r="KOB44" s="32"/>
      <c r="KOC44" s="32"/>
      <c r="KOD44" s="32"/>
      <c r="KOE44" s="32"/>
      <c r="KOF44" s="32"/>
      <c r="KOG44" s="32"/>
      <c r="KOH44" s="32"/>
      <c r="KOI44" s="32"/>
      <c r="KOJ44" s="32"/>
      <c r="KOK44" s="32"/>
      <c r="KOL44" s="32"/>
      <c r="KOM44" s="32"/>
      <c r="KON44" s="32"/>
      <c r="KOO44" s="32"/>
      <c r="KOP44" s="32"/>
      <c r="KOQ44" s="32"/>
      <c r="KOR44" s="32"/>
      <c r="KOS44" s="32"/>
      <c r="KOT44" s="32"/>
      <c r="KOU44" s="32"/>
      <c r="KOV44" s="32"/>
      <c r="KOW44" s="32"/>
      <c r="KOX44" s="32"/>
      <c r="KOY44" s="32"/>
      <c r="KOZ44" s="32"/>
      <c r="KPA44" s="32"/>
      <c r="KPB44" s="32"/>
      <c r="KPC44" s="32"/>
      <c r="KPD44" s="32"/>
      <c r="KPE44" s="32"/>
      <c r="KPF44" s="32"/>
      <c r="KPG44" s="32"/>
      <c r="KPH44" s="32"/>
      <c r="KPI44" s="32"/>
      <c r="KPJ44" s="32"/>
      <c r="KPK44" s="32"/>
      <c r="KPL44" s="32"/>
      <c r="KPM44" s="32"/>
      <c r="KPN44" s="32"/>
      <c r="KPO44" s="32"/>
      <c r="KPP44" s="32"/>
      <c r="KPQ44" s="32"/>
      <c r="KPR44" s="32"/>
      <c r="KPS44" s="32"/>
      <c r="KPT44" s="32"/>
      <c r="KPU44" s="32"/>
      <c r="KPV44" s="32"/>
      <c r="KPW44" s="32"/>
      <c r="KPX44" s="32"/>
      <c r="KPY44" s="32"/>
      <c r="KPZ44" s="32"/>
      <c r="KQA44" s="32"/>
      <c r="KQB44" s="32"/>
      <c r="KQC44" s="32"/>
      <c r="KQD44" s="32"/>
      <c r="KQE44" s="32"/>
      <c r="KQF44" s="32"/>
      <c r="KQG44" s="32"/>
      <c r="KQH44" s="32"/>
      <c r="KQI44" s="32"/>
      <c r="KQJ44" s="32"/>
      <c r="KQK44" s="32"/>
      <c r="KQL44" s="32"/>
      <c r="KQM44" s="32"/>
      <c r="KQN44" s="32"/>
      <c r="KQO44" s="32"/>
      <c r="KQP44" s="32"/>
      <c r="KQQ44" s="32"/>
      <c r="KQR44" s="32"/>
      <c r="KQS44" s="32"/>
      <c r="KQT44" s="32"/>
      <c r="KQU44" s="32"/>
      <c r="KQV44" s="32"/>
      <c r="KQW44" s="32"/>
      <c r="KQX44" s="32"/>
      <c r="KQY44" s="32"/>
      <c r="KQZ44" s="32"/>
      <c r="KRA44" s="32"/>
      <c r="KRB44" s="32"/>
      <c r="KRC44" s="32"/>
      <c r="KRD44" s="32"/>
      <c r="KRE44" s="32"/>
      <c r="KRF44" s="32"/>
      <c r="KRG44" s="32"/>
      <c r="KRH44" s="32"/>
      <c r="KRI44" s="32"/>
      <c r="KRJ44" s="32"/>
      <c r="KRK44" s="32"/>
      <c r="KRL44" s="32"/>
      <c r="KRM44" s="32"/>
      <c r="KRN44" s="32"/>
      <c r="KRO44" s="32"/>
      <c r="KRP44" s="32"/>
      <c r="KRQ44" s="32"/>
      <c r="KRR44" s="32"/>
      <c r="KRS44" s="32"/>
      <c r="KRT44" s="32"/>
      <c r="KRU44" s="32"/>
      <c r="KRV44" s="32"/>
      <c r="KRW44" s="32"/>
      <c r="KRX44" s="32"/>
      <c r="KRY44" s="32"/>
      <c r="KRZ44" s="32"/>
      <c r="KSA44" s="32"/>
      <c r="KSB44" s="32"/>
      <c r="KSC44" s="32"/>
      <c r="KSD44" s="32"/>
      <c r="KSE44" s="32"/>
      <c r="KSF44" s="32"/>
      <c r="KSG44" s="32"/>
      <c r="KSH44" s="32"/>
      <c r="KSI44" s="32"/>
      <c r="KSJ44" s="32"/>
      <c r="KSK44" s="32"/>
      <c r="KSL44" s="32"/>
      <c r="KSM44" s="32"/>
      <c r="KSN44" s="32"/>
      <c r="KSO44" s="32"/>
      <c r="KSP44" s="32"/>
      <c r="KSQ44" s="32"/>
      <c r="KSR44" s="32"/>
      <c r="KSS44" s="32"/>
      <c r="KST44" s="32"/>
      <c r="KSU44" s="32"/>
      <c r="KSV44" s="32"/>
      <c r="KSW44" s="32"/>
      <c r="KSX44" s="32"/>
      <c r="KSY44" s="32"/>
      <c r="KSZ44" s="32"/>
      <c r="KTA44" s="32"/>
      <c r="KTB44" s="32"/>
      <c r="KTC44" s="32"/>
      <c r="KTD44" s="32"/>
      <c r="KTE44" s="32"/>
      <c r="KTF44" s="32"/>
      <c r="KTG44" s="32"/>
      <c r="KTH44" s="32"/>
      <c r="KTI44" s="32"/>
      <c r="KTJ44" s="32"/>
      <c r="KTK44" s="32"/>
      <c r="KTL44" s="32"/>
      <c r="KTM44" s="32"/>
      <c r="KTN44" s="32"/>
      <c r="KTO44" s="32"/>
      <c r="KTP44" s="32"/>
      <c r="KTQ44" s="32"/>
      <c r="KTR44" s="32"/>
      <c r="KTS44" s="32"/>
      <c r="KTT44" s="32"/>
      <c r="KTU44" s="32"/>
      <c r="KTV44" s="32"/>
      <c r="KTW44" s="32"/>
      <c r="KTX44" s="32"/>
      <c r="KTY44" s="32"/>
      <c r="KTZ44" s="32"/>
      <c r="KUA44" s="32"/>
      <c r="KUB44" s="32"/>
      <c r="KUC44" s="32"/>
      <c r="KUD44" s="32"/>
      <c r="KUE44" s="32"/>
      <c r="KUF44" s="32"/>
      <c r="KUG44" s="32"/>
      <c r="KUH44" s="32"/>
      <c r="KUI44" s="32"/>
      <c r="KUJ44" s="32"/>
      <c r="KUK44" s="32"/>
      <c r="KUL44" s="32"/>
      <c r="KUM44" s="32"/>
      <c r="KUN44" s="32"/>
      <c r="KUO44" s="32"/>
      <c r="KUP44" s="32"/>
      <c r="KUQ44" s="32"/>
      <c r="KUR44" s="32"/>
      <c r="KUS44" s="32"/>
      <c r="KUT44" s="32"/>
      <c r="KUU44" s="32"/>
      <c r="KUV44" s="32"/>
      <c r="KUW44" s="32"/>
      <c r="KUX44" s="32"/>
      <c r="KUY44" s="32"/>
      <c r="KUZ44" s="32"/>
      <c r="KVA44" s="32"/>
      <c r="KVB44" s="32"/>
      <c r="KVC44" s="32"/>
      <c r="KVD44" s="32"/>
      <c r="KVE44" s="32"/>
      <c r="KVF44" s="32"/>
      <c r="KVG44" s="32"/>
      <c r="KVH44" s="32"/>
      <c r="KVI44" s="32"/>
      <c r="KVJ44" s="32"/>
      <c r="KVK44" s="32"/>
      <c r="KVL44" s="32"/>
      <c r="KVM44" s="32"/>
      <c r="KVN44" s="32"/>
      <c r="KVO44" s="32"/>
      <c r="KVP44" s="32"/>
      <c r="KVQ44" s="32"/>
      <c r="KVR44" s="32"/>
      <c r="KVS44" s="32"/>
      <c r="KVT44" s="32"/>
      <c r="KVU44" s="32"/>
      <c r="KVV44" s="32"/>
      <c r="KVW44" s="32"/>
      <c r="KVX44" s="32"/>
      <c r="KVY44" s="32"/>
      <c r="KVZ44" s="32"/>
      <c r="KWA44" s="32"/>
      <c r="KWB44" s="32"/>
      <c r="KWC44" s="32"/>
      <c r="KWD44" s="32"/>
      <c r="KWE44" s="32"/>
      <c r="KWF44" s="32"/>
      <c r="KWG44" s="32"/>
      <c r="KWH44" s="32"/>
      <c r="KWI44" s="32"/>
      <c r="KWJ44" s="32"/>
      <c r="KWK44" s="32"/>
      <c r="KWL44" s="32"/>
      <c r="KWM44" s="32"/>
      <c r="KWN44" s="32"/>
      <c r="KWO44" s="32"/>
      <c r="KWP44" s="32"/>
      <c r="KWQ44" s="32"/>
      <c r="KWR44" s="32"/>
      <c r="KWS44" s="32"/>
      <c r="KWT44" s="32"/>
      <c r="KWU44" s="32"/>
      <c r="KWV44" s="32"/>
      <c r="KWW44" s="32"/>
      <c r="KWX44" s="32"/>
      <c r="KWY44" s="32"/>
      <c r="KWZ44" s="32"/>
      <c r="KXA44" s="32"/>
      <c r="KXB44" s="32"/>
      <c r="KXC44" s="32"/>
      <c r="KXD44" s="32"/>
      <c r="KXE44" s="32"/>
      <c r="KXF44" s="32"/>
      <c r="KXG44" s="32"/>
      <c r="KXH44" s="32"/>
      <c r="KXI44" s="32"/>
      <c r="KXJ44" s="32"/>
      <c r="KXK44" s="32"/>
      <c r="KXL44" s="32"/>
      <c r="KXM44" s="32"/>
      <c r="KXN44" s="32"/>
      <c r="KXO44" s="32"/>
      <c r="KXP44" s="32"/>
      <c r="KXQ44" s="32"/>
      <c r="KXR44" s="32"/>
      <c r="KXS44" s="32"/>
      <c r="KXT44" s="32"/>
      <c r="KXU44" s="32"/>
      <c r="KXV44" s="32"/>
      <c r="KXW44" s="32"/>
      <c r="KXX44" s="32"/>
      <c r="KXY44" s="32"/>
      <c r="KXZ44" s="32"/>
      <c r="KYA44" s="32"/>
      <c r="KYB44" s="32"/>
      <c r="KYC44" s="32"/>
      <c r="KYD44" s="32"/>
      <c r="KYE44" s="32"/>
      <c r="KYF44" s="32"/>
      <c r="KYG44" s="32"/>
      <c r="KYH44" s="32"/>
      <c r="KYI44" s="32"/>
      <c r="KYJ44" s="32"/>
      <c r="KYK44" s="32"/>
      <c r="KYL44" s="32"/>
      <c r="KYM44" s="32"/>
      <c r="KYN44" s="32"/>
      <c r="KYO44" s="32"/>
      <c r="KYP44" s="32"/>
      <c r="KYQ44" s="32"/>
      <c r="KYR44" s="32"/>
      <c r="KYS44" s="32"/>
      <c r="KYT44" s="32"/>
      <c r="KYU44" s="32"/>
      <c r="KYV44" s="32"/>
      <c r="KYW44" s="32"/>
      <c r="KYX44" s="32"/>
      <c r="KYY44" s="32"/>
      <c r="KYZ44" s="32"/>
      <c r="KZA44" s="32"/>
      <c r="KZB44" s="32"/>
      <c r="KZC44" s="32"/>
      <c r="KZD44" s="32"/>
      <c r="KZE44" s="32"/>
      <c r="KZF44" s="32"/>
      <c r="KZG44" s="32"/>
      <c r="KZH44" s="32"/>
      <c r="KZI44" s="32"/>
      <c r="KZJ44" s="32"/>
      <c r="KZK44" s="32"/>
      <c r="KZL44" s="32"/>
      <c r="KZM44" s="32"/>
      <c r="KZN44" s="32"/>
      <c r="KZO44" s="32"/>
      <c r="KZP44" s="32"/>
      <c r="KZQ44" s="32"/>
      <c r="KZR44" s="32"/>
      <c r="KZS44" s="32"/>
      <c r="KZT44" s="32"/>
      <c r="KZU44" s="32"/>
      <c r="KZV44" s="32"/>
      <c r="KZW44" s="32"/>
      <c r="KZX44" s="32"/>
      <c r="KZY44" s="32"/>
      <c r="KZZ44" s="32"/>
      <c r="LAA44" s="32"/>
      <c r="LAB44" s="32"/>
      <c r="LAC44" s="32"/>
      <c r="LAD44" s="32"/>
      <c r="LAE44" s="32"/>
      <c r="LAF44" s="32"/>
      <c r="LAG44" s="32"/>
      <c r="LAH44" s="32"/>
      <c r="LAI44" s="32"/>
      <c r="LAJ44" s="32"/>
      <c r="LAK44" s="32"/>
      <c r="LAL44" s="32"/>
      <c r="LAM44" s="32"/>
      <c r="LAN44" s="32"/>
      <c r="LAO44" s="32"/>
      <c r="LAP44" s="32"/>
      <c r="LAQ44" s="32"/>
      <c r="LAR44" s="32"/>
      <c r="LAS44" s="32"/>
      <c r="LAT44" s="32"/>
      <c r="LAU44" s="32"/>
      <c r="LAV44" s="32"/>
      <c r="LAW44" s="32"/>
      <c r="LAX44" s="32"/>
      <c r="LAY44" s="32"/>
      <c r="LAZ44" s="32"/>
      <c r="LBA44" s="32"/>
      <c r="LBB44" s="32"/>
      <c r="LBC44" s="32"/>
      <c r="LBD44" s="32"/>
      <c r="LBE44" s="32"/>
      <c r="LBF44" s="32"/>
      <c r="LBG44" s="32"/>
      <c r="LBH44" s="32"/>
      <c r="LBI44" s="32"/>
      <c r="LBJ44" s="32"/>
      <c r="LBK44" s="32"/>
      <c r="LBL44" s="32"/>
      <c r="LBM44" s="32"/>
      <c r="LBN44" s="32"/>
      <c r="LBO44" s="32"/>
      <c r="LBP44" s="32"/>
      <c r="LBQ44" s="32"/>
      <c r="LBR44" s="32"/>
      <c r="LBS44" s="32"/>
      <c r="LBT44" s="32"/>
      <c r="LBU44" s="32"/>
      <c r="LBV44" s="32"/>
      <c r="LBW44" s="32"/>
      <c r="LBX44" s="32"/>
      <c r="LBY44" s="32"/>
      <c r="LBZ44" s="32"/>
      <c r="LCA44" s="32"/>
      <c r="LCB44" s="32"/>
      <c r="LCC44" s="32"/>
      <c r="LCD44" s="32"/>
      <c r="LCE44" s="32"/>
      <c r="LCF44" s="32"/>
      <c r="LCG44" s="32"/>
      <c r="LCH44" s="32"/>
      <c r="LCI44" s="32"/>
      <c r="LCJ44" s="32"/>
      <c r="LCK44" s="32"/>
      <c r="LCL44" s="32"/>
      <c r="LCM44" s="32"/>
      <c r="LCN44" s="32"/>
      <c r="LCO44" s="32"/>
      <c r="LCP44" s="32"/>
      <c r="LCQ44" s="32"/>
      <c r="LCR44" s="32"/>
      <c r="LCS44" s="32"/>
      <c r="LCT44" s="32"/>
      <c r="LCU44" s="32"/>
      <c r="LCV44" s="32"/>
      <c r="LCW44" s="32"/>
      <c r="LCX44" s="32"/>
      <c r="LCY44" s="32"/>
      <c r="LCZ44" s="32"/>
      <c r="LDA44" s="32"/>
      <c r="LDB44" s="32"/>
      <c r="LDC44" s="32"/>
      <c r="LDD44" s="32"/>
      <c r="LDE44" s="32"/>
      <c r="LDF44" s="32"/>
      <c r="LDG44" s="32"/>
      <c r="LDH44" s="32"/>
      <c r="LDI44" s="32"/>
      <c r="LDJ44" s="32"/>
      <c r="LDK44" s="32"/>
      <c r="LDL44" s="32"/>
      <c r="LDM44" s="32"/>
      <c r="LDN44" s="32"/>
      <c r="LDO44" s="32"/>
      <c r="LDP44" s="32"/>
      <c r="LDQ44" s="32"/>
      <c r="LDR44" s="32"/>
      <c r="LDS44" s="32"/>
      <c r="LDT44" s="32"/>
      <c r="LDU44" s="32"/>
      <c r="LDV44" s="32"/>
      <c r="LDW44" s="32"/>
      <c r="LDX44" s="32"/>
      <c r="LDY44" s="32"/>
      <c r="LDZ44" s="32"/>
      <c r="LEA44" s="32"/>
      <c r="LEB44" s="32"/>
      <c r="LEC44" s="32"/>
      <c r="LED44" s="32"/>
      <c r="LEE44" s="32"/>
      <c r="LEF44" s="32"/>
      <c r="LEG44" s="32"/>
      <c r="LEH44" s="32"/>
      <c r="LEI44" s="32"/>
      <c r="LEJ44" s="32"/>
      <c r="LEK44" s="32"/>
      <c r="LEL44" s="32"/>
      <c r="LEM44" s="32"/>
      <c r="LEN44" s="32"/>
      <c r="LEO44" s="32"/>
      <c r="LEP44" s="32"/>
      <c r="LEQ44" s="32"/>
      <c r="LER44" s="32"/>
      <c r="LES44" s="32"/>
      <c r="LET44" s="32"/>
      <c r="LEU44" s="32"/>
      <c r="LEV44" s="32"/>
      <c r="LEW44" s="32"/>
      <c r="LEX44" s="32"/>
      <c r="LEY44" s="32"/>
      <c r="LEZ44" s="32"/>
      <c r="LFA44" s="32"/>
      <c r="LFB44" s="32"/>
      <c r="LFC44" s="32"/>
      <c r="LFD44" s="32"/>
      <c r="LFE44" s="32"/>
      <c r="LFF44" s="32"/>
      <c r="LFG44" s="32"/>
      <c r="LFH44" s="32"/>
      <c r="LFI44" s="32"/>
      <c r="LFJ44" s="32"/>
      <c r="LFK44" s="32"/>
      <c r="LFL44" s="32"/>
      <c r="LFM44" s="32"/>
      <c r="LFN44" s="32"/>
      <c r="LFO44" s="32"/>
      <c r="LFP44" s="32"/>
      <c r="LFQ44" s="32"/>
      <c r="LFR44" s="32"/>
      <c r="LFS44" s="32"/>
      <c r="LFT44" s="32"/>
      <c r="LFU44" s="32"/>
      <c r="LFV44" s="32"/>
      <c r="LFW44" s="32"/>
      <c r="LFX44" s="32"/>
      <c r="LFY44" s="32"/>
      <c r="LFZ44" s="32"/>
      <c r="LGA44" s="32"/>
      <c r="LGB44" s="32"/>
      <c r="LGC44" s="32"/>
      <c r="LGD44" s="32"/>
      <c r="LGE44" s="32"/>
      <c r="LGF44" s="32"/>
      <c r="LGG44" s="32"/>
      <c r="LGH44" s="32"/>
      <c r="LGI44" s="32"/>
      <c r="LGJ44" s="32"/>
      <c r="LGK44" s="32"/>
      <c r="LGL44" s="32"/>
      <c r="LGM44" s="32"/>
      <c r="LGN44" s="32"/>
      <c r="LGO44" s="32"/>
      <c r="LGP44" s="32"/>
      <c r="LGQ44" s="32"/>
      <c r="LGR44" s="32"/>
      <c r="LGS44" s="32"/>
      <c r="LGT44" s="32"/>
      <c r="LGU44" s="32"/>
      <c r="LGV44" s="32"/>
      <c r="LGW44" s="32"/>
      <c r="LGX44" s="32"/>
      <c r="LGY44" s="32"/>
      <c r="LGZ44" s="32"/>
      <c r="LHA44" s="32"/>
      <c r="LHB44" s="32"/>
      <c r="LHC44" s="32"/>
      <c r="LHD44" s="32"/>
      <c r="LHE44" s="32"/>
      <c r="LHF44" s="32"/>
      <c r="LHG44" s="32"/>
      <c r="LHH44" s="32"/>
      <c r="LHI44" s="32"/>
      <c r="LHJ44" s="32"/>
      <c r="LHK44" s="32"/>
      <c r="LHL44" s="32"/>
      <c r="LHM44" s="32"/>
      <c r="LHN44" s="32"/>
      <c r="LHO44" s="32"/>
      <c r="LHP44" s="32"/>
      <c r="LHQ44" s="32"/>
      <c r="LHR44" s="32"/>
      <c r="LHS44" s="32"/>
      <c r="LHT44" s="32"/>
      <c r="LHU44" s="32"/>
      <c r="LHV44" s="32"/>
      <c r="LHW44" s="32"/>
      <c r="LHX44" s="32"/>
      <c r="LHY44" s="32"/>
      <c r="LHZ44" s="32"/>
      <c r="LIA44" s="32"/>
      <c r="LIB44" s="32"/>
      <c r="LIC44" s="32"/>
      <c r="LID44" s="32"/>
      <c r="LIE44" s="32"/>
      <c r="LIF44" s="32"/>
      <c r="LIG44" s="32"/>
      <c r="LIH44" s="32"/>
      <c r="LII44" s="32"/>
      <c r="LIJ44" s="32"/>
      <c r="LIK44" s="32"/>
      <c r="LIL44" s="32"/>
      <c r="LIM44" s="32"/>
      <c r="LIN44" s="32"/>
      <c r="LIO44" s="32"/>
      <c r="LIP44" s="32"/>
      <c r="LIQ44" s="32"/>
      <c r="LIR44" s="32"/>
      <c r="LIS44" s="32"/>
      <c r="LIT44" s="32"/>
      <c r="LIU44" s="32"/>
      <c r="LIV44" s="32"/>
      <c r="LIW44" s="32"/>
      <c r="LIX44" s="32"/>
      <c r="LIY44" s="32"/>
      <c r="LIZ44" s="32"/>
      <c r="LJA44" s="32"/>
      <c r="LJB44" s="32"/>
      <c r="LJC44" s="32"/>
      <c r="LJD44" s="32"/>
      <c r="LJE44" s="32"/>
      <c r="LJF44" s="32"/>
      <c r="LJG44" s="32"/>
      <c r="LJH44" s="32"/>
      <c r="LJI44" s="32"/>
      <c r="LJJ44" s="32"/>
      <c r="LJK44" s="32"/>
      <c r="LJL44" s="32"/>
      <c r="LJM44" s="32"/>
      <c r="LJN44" s="32"/>
      <c r="LJO44" s="32"/>
      <c r="LJP44" s="32"/>
      <c r="LJQ44" s="32"/>
      <c r="LJR44" s="32"/>
      <c r="LJS44" s="32"/>
      <c r="LJT44" s="32"/>
      <c r="LJU44" s="32"/>
      <c r="LJV44" s="32"/>
      <c r="LJW44" s="32"/>
      <c r="LJX44" s="32"/>
      <c r="LJY44" s="32"/>
      <c r="LJZ44" s="32"/>
      <c r="LKA44" s="32"/>
      <c r="LKB44" s="32"/>
      <c r="LKC44" s="32"/>
      <c r="LKD44" s="32"/>
      <c r="LKE44" s="32"/>
      <c r="LKF44" s="32"/>
      <c r="LKG44" s="32"/>
      <c r="LKH44" s="32"/>
      <c r="LKI44" s="32"/>
      <c r="LKJ44" s="32"/>
      <c r="LKK44" s="32"/>
      <c r="LKL44" s="32"/>
      <c r="LKM44" s="32"/>
      <c r="LKN44" s="32"/>
      <c r="LKO44" s="32"/>
      <c r="LKP44" s="32"/>
      <c r="LKQ44" s="32"/>
      <c r="LKR44" s="32"/>
      <c r="LKS44" s="32"/>
      <c r="LKT44" s="32"/>
      <c r="LKU44" s="32"/>
      <c r="LKV44" s="32"/>
      <c r="LKW44" s="32"/>
      <c r="LKX44" s="32"/>
      <c r="LKY44" s="32"/>
      <c r="LKZ44" s="32"/>
      <c r="LLA44" s="32"/>
      <c r="LLB44" s="32"/>
      <c r="LLC44" s="32"/>
      <c r="LLD44" s="32"/>
      <c r="LLE44" s="32"/>
      <c r="LLF44" s="32"/>
      <c r="LLG44" s="32"/>
      <c r="LLH44" s="32"/>
      <c r="LLI44" s="32"/>
      <c r="LLJ44" s="32"/>
      <c r="LLK44" s="32"/>
      <c r="LLL44" s="32"/>
      <c r="LLM44" s="32"/>
      <c r="LLN44" s="32"/>
      <c r="LLO44" s="32"/>
      <c r="LLP44" s="32"/>
      <c r="LLQ44" s="32"/>
      <c r="LLR44" s="32"/>
      <c r="LLS44" s="32"/>
      <c r="LLT44" s="32"/>
      <c r="LLU44" s="32"/>
      <c r="LLV44" s="32"/>
      <c r="LLW44" s="32"/>
      <c r="LLX44" s="32"/>
      <c r="LLY44" s="32"/>
      <c r="LLZ44" s="32"/>
      <c r="LMA44" s="32"/>
      <c r="LMB44" s="32"/>
      <c r="LMC44" s="32"/>
      <c r="LMD44" s="32"/>
      <c r="LME44" s="32"/>
      <c r="LMF44" s="32"/>
      <c r="LMG44" s="32"/>
      <c r="LMH44" s="32"/>
      <c r="LMI44" s="32"/>
      <c r="LMJ44" s="32"/>
      <c r="LMK44" s="32"/>
      <c r="LML44" s="32"/>
      <c r="LMM44" s="32"/>
      <c r="LMN44" s="32"/>
      <c r="LMO44" s="32"/>
      <c r="LMP44" s="32"/>
      <c r="LMQ44" s="32"/>
      <c r="LMR44" s="32"/>
      <c r="LMS44" s="32"/>
      <c r="LMT44" s="32"/>
      <c r="LMU44" s="32"/>
      <c r="LMV44" s="32"/>
      <c r="LMW44" s="32"/>
      <c r="LMX44" s="32"/>
      <c r="LMY44" s="32"/>
      <c r="LMZ44" s="32"/>
      <c r="LNA44" s="32"/>
      <c r="LNB44" s="32"/>
      <c r="LNC44" s="32"/>
      <c r="LND44" s="32"/>
      <c r="LNE44" s="32"/>
      <c r="LNF44" s="32"/>
      <c r="LNG44" s="32"/>
      <c r="LNH44" s="32"/>
      <c r="LNI44" s="32"/>
      <c r="LNJ44" s="32"/>
      <c r="LNK44" s="32"/>
      <c r="LNL44" s="32"/>
      <c r="LNM44" s="32"/>
      <c r="LNN44" s="32"/>
      <c r="LNO44" s="32"/>
      <c r="LNP44" s="32"/>
      <c r="LNQ44" s="32"/>
      <c r="LNR44" s="32"/>
      <c r="LNS44" s="32"/>
      <c r="LNT44" s="32"/>
      <c r="LNU44" s="32"/>
      <c r="LNV44" s="32"/>
      <c r="LNW44" s="32"/>
      <c r="LNX44" s="32"/>
      <c r="LNY44" s="32"/>
      <c r="LNZ44" s="32"/>
      <c r="LOA44" s="32"/>
      <c r="LOB44" s="32"/>
      <c r="LOC44" s="32"/>
      <c r="LOD44" s="32"/>
      <c r="LOE44" s="32"/>
      <c r="LOF44" s="32"/>
      <c r="LOG44" s="32"/>
      <c r="LOH44" s="32"/>
      <c r="LOI44" s="32"/>
      <c r="LOJ44" s="32"/>
      <c r="LOK44" s="32"/>
      <c r="LOL44" s="32"/>
      <c r="LOM44" s="32"/>
      <c r="LON44" s="32"/>
      <c r="LOO44" s="32"/>
      <c r="LOP44" s="32"/>
      <c r="LOQ44" s="32"/>
      <c r="LOR44" s="32"/>
      <c r="LOS44" s="32"/>
      <c r="LOT44" s="32"/>
      <c r="LOU44" s="32"/>
      <c r="LOV44" s="32"/>
      <c r="LOW44" s="32"/>
      <c r="LOX44" s="32"/>
      <c r="LOY44" s="32"/>
      <c r="LOZ44" s="32"/>
      <c r="LPA44" s="32"/>
      <c r="LPB44" s="32"/>
      <c r="LPC44" s="32"/>
      <c r="LPD44" s="32"/>
      <c r="LPE44" s="32"/>
      <c r="LPF44" s="32"/>
      <c r="LPG44" s="32"/>
      <c r="LPH44" s="32"/>
      <c r="LPI44" s="32"/>
      <c r="LPJ44" s="32"/>
      <c r="LPK44" s="32"/>
      <c r="LPL44" s="32"/>
      <c r="LPM44" s="32"/>
      <c r="LPN44" s="32"/>
      <c r="LPO44" s="32"/>
      <c r="LPP44" s="32"/>
      <c r="LPQ44" s="32"/>
      <c r="LPR44" s="32"/>
      <c r="LPS44" s="32"/>
      <c r="LPT44" s="32"/>
      <c r="LPU44" s="32"/>
      <c r="LPV44" s="32"/>
      <c r="LPW44" s="32"/>
      <c r="LPX44" s="32"/>
      <c r="LPY44" s="32"/>
      <c r="LPZ44" s="32"/>
      <c r="LQA44" s="32"/>
      <c r="LQB44" s="32"/>
      <c r="LQC44" s="32"/>
      <c r="LQD44" s="32"/>
      <c r="LQE44" s="32"/>
      <c r="LQF44" s="32"/>
      <c r="LQG44" s="32"/>
      <c r="LQH44" s="32"/>
      <c r="LQI44" s="32"/>
      <c r="LQJ44" s="32"/>
      <c r="LQK44" s="32"/>
      <c r="LQL44" s="32"/>
      <c r="LQM44" s="32"/>
      <c r="LQN44" s="32"/>
      <c r="LQO44" s="32"/>
      <c r="LQP44" s="32"/>
      <c r="LQQ44" s="32"/>
      <c r="LQR44" s="32"/>
      <c r="LQS44" s="32"/>
      <c r="LQT44" s="32"/>
      <c r="LQU44" s="32"/>
      <c r="LQV44" s="32"/>
      <c r="LQW44" s="32"/>
      <c r="LQX44" s="32"/>
      <c r="LQY44" s="32"/>
      <c r="LQZ44" s="32"/>
      <c r="LRA44" s="32"/>
      <c r="LRB44" s="32"/>
      <c r="LRC44" s="32"/>
      <c r="LRD44" s="32"/>
      <c r="LRE44" s="32"/>
      <c r="LRF44" s="32"/>
      <c r="LRG44" s="32"/>
      <c r="LRH44" s="32"/>
      <c r="LRI44" s="32"/>
      <c r="LRJ44" s="32"/>
      <c r="LRK44" s="32"/>
      <c r="LRL44" s="32"/>
      <c r="LRM44" s="32"/>
      <c r="LRN44" s="32"/>
      <c r="LRO44" s="32"/>
      <c r="LRP44" s="32"/>
      <c r="LRQ44" s="32"/>
      <c r="LRR44" s="32"/>
      <c r="LRS44" s="32"/>
      <c r="LRT44" s="32"/>
      <c r="LRU44" s="32"/>
      <c r="LRV44" s="32"/>
      <c r="LRW44" s="32"/>
      <c r="LRX44" s="32"/>
      <c r="LRY44" s="32"/>
      <c r="LRZ44" s="32"/>
      <c r="LSA44" s="32"/>
      <c r="LSB44" s="32"/>
      <c r="LSC44" s="32"/>
      <c r="LSD44" s="32"/>
      <c r="LSE44" s="32"/>
      <c r="LSF44" s="32"/>
      <c r="LSG44" s="32"/>
      <c r="LSH44" s="32"/>
      <c r="LSI44" s="32"/>
      <c r="LSJ44" s="32"/>
      <c r="LSK44" s="32"/>
      <c r="LSL44" s="32"/>
      <c r="LSM44" s="32"/>
      <c r="LSN44" s="32"/>
      <c r="LSO44" s="32"/>
      <c r="LSP44" s="32"/>
      <c r="LSQ44" s="32"/>
      <c r="LSR44" s="32"/>
      <c r="LSS44" s="32"/>
      <c r="LST44" s="32"/>
      <c r="LSU44" s="32"/>
      <c r="LSV44" s="32"/>
      <c r="LSW44" s="32"/>
      <c r="LSX44" s="32"/>
      <c r="LSY44" s="32"/>
      <c r="LSZ44" s="32"/>
      <c r="LTA44" s="32"/>
      <c r="LTB44" s="32"/>
      <c r="LTC44" s="32"/>
      <c r="LTD44" s="32"/>
      <c r="LTE44" s="32"/>
      <c r="LTF44" s="32"/>
      <c r="LTG44" s="32"/>
      <c r="LTH44" s="32"/>
      <c r="LTI44" s="32"/>
      <c r="LTJ44" s="32"/>
      <c r="LTK44" s="32"/>
      <c r="LTL44" s="32"/>
      <c r="LTM44" s="32"/>
      <c r="LTN44" s="32"/>
      <c r="LTO44" s="32"/>
      <c r="LTP44" s="32"/>
      <c r="LTQ44" s="32"/>
      <c r="LTR44" s="32"/>
      <c r="LTS44" s="32"/>
      <c r="LTT44" s="32"/>
      <c r="LTU44" s="32"/>
      <c r="LTV44" s="32"/>
      <c r="LTW44" s="32"/>
      <c r="LTX44" s="32"/>
      <c r="LTY44" s="32"/>
      <c r="LTZ44" s="32"/>
      <c r="LUA44" s="32"/>
      <c r="LUB44" s="32"/>
      <c r="LUC44" s="32"/>
      <c r="LUD44" s="32"/>
      <c r="LUE44" s="32"/>
      <c r="LUF44" s="32"/>
      <c r="LUG44" s="32"/>
      <c r="LUH44" s="32"/>
      <c r="LUI44" s="32"/>
      <c r="LUJ44" s="32"/>
      <c r="LUK44" s="32"/>
      <c r="LUL44" s="32"/>
      <c r="LUM44" s="32"/>
      <c r="LUN44" s="32"/>
      <c r="LUO44" s="32"/>
      <c r="LUP44" s="32"/>
      <c r="LUQ44" s="32"/>
      <c r="LUR44" s="32"/>
      <c r="LUS44" s="32"/>
      <c r="LUT44" s="32"/>
      <c r="LUU44" s="32"/>
      <c r="LUV44" s="32"/>
      <c r="LUW44" s="32"/>
      <c r="LUX44" s="32"/>
      <c r="LUY44" s="32"/>
      <c r="LUZ44" s="32"/>
      <c r="LVA44" s="32"/>
      <c r="LVB44" s="32"/>
      <c r="LVC44" s="32"/>
      <c r="LVD44" s="32"/>
      <c r="LVE44" s="32"/>
      <c r="LVF44" s="32"/>
      <c r="LVG44" s="32"/>
      <c r="LVH44" s="32"/>
      <c r="LVI44" s="32"/>
      <c r="LVJ44" s="32"/>
      <c r="LVK44" s="32"/>
      <c r="LVL44" s="32"/>
      <c r="LVM44" s="32"/>
      <c r="LVN44" s="32"/>
      <c r="LVO44" s="32"/>
      <c r="LVP44" s="32"/>
      <c r="LVQ44" s="32"/>
      <c r="LVR44" s="32"/>
      <c r="LVS44" s="32"/>
      <c r="LVT44" s="32"/>
      <c r="LVU44" s="32"/>
      <c r="LVV44" s="32"/>
      <c r="LVW44" s="32"/>
      <c r="LVX44" s="32"/>
      <c r="LVY44" s="32"/>
      <c r="LVZ44" s="32"/>
      <c r="LWA44" s="32"/>
      <c r="LWB44" s="32"/>
      <c r="LWC44" s="32"/>
      <c r="LWD44" s="32"/>
      <c r="LWE44" s="32"/>
      <c r="LWF44" s="32"/>
      <c r="LWG44" s="32"/>
      <c r="LWH44" s="32"/>
      <c r="LWI44" s="32"/>
      <c r="LWJ44" s="32"/>
      <c r="LWK44" s="32"/>
      <c r="LWL44" s="32"/>
      <c r="LWM44" s="32"/>
      <c r="LWN44" s="32"/>
      <c r="LWO44" s="32"/>
      <c r="LWP44" s="32"/>
      <c r="LWQ44" s="32"/>
      <c r="LWR44" s="32"/>
      <c r="LWS44" s="32"/>
      <c r="LWT44" s="32"/>
      <c r="LWU44" s="32"/>
      <c r="LWV44" s="32"/>
      <c r="LWW44" s="32"/>
      <c r="LWX44" s="32"/>
      <c r="LWY44" s="32"/>
      <c r="LWZ44" s="32"/>
      <c r="LXA44" s="32"/>
      <c r="LXB44" s="32"/>
      <c r="LXC44" s="32"/>
      <c r="LXD44" s="32"/>
      <c r="LXE44" s="32"/>
      <c r="LXF44" s="32"/>
      <c r="LXG44" s="32"/>
      <c r="LXH44" s="32"/>
      <c r="LXI44" s="32"/>
      <c r="LXJ44" s="32"/>
      <c r="LXK44" s="32"/>
      <c r="LXL44" s="32"/>
      <c r="LXM44" s="32"/>
      <c r="LXN44" s="32"/>
      <c r="LXO44" s="32"/>
      <c r="LXP44" s="32"/>
      <c r="LXQ44" s="32"/>
      <c r="LXR44" s="32"/>
      <c r="LXS44" s="32"/>
      <c r="LXT44" s="32"/>
      <c r="LXU44" s="32"/>
      <c r="LXV44" s="32"/>
      <c r="LXW44" s="32"/>
      <c r="LXX44" s="32"/>
      <c r="LXY44" s="32"/>
      <c r="LXZ44" s="32"/>
      <c r="LYA44" s="32"/>
      <c r="LYB44" s="32"/>
      <c r="LYC44" s="32"/>
      <c r="LYD44" s="32"/>
      <c r="LYE44" s="32"/>
      <c r="LYF44" s="32"/>
      <c r="LYG44" s="32"/>
      <c r="LYH44" s="32"/>
      <c r="LYI44" s="32"/>
      <c r="LYJ44" s="32"/>
      <c r="LYK44" s="32"/>
      <c r="LYL44" s="32"/>
      <c r="LYM44" s="32"/>
      <c r="LYN44" s="32"/>
      <c r="LYO44" s="32"/>
      <c r="LYP44" s="32"/>
      <c r="LYQ44" s="32"/>
      <c r="LYR44" s="32"/>
      <c r="LYS44" s="32"/>
      <c r="LYT44" s="32"/>
      <c r="LYU44" s="32"/>
      <c r="LYV44" s="32"/>
      <c r="LYW44" s="32"/>
      <c r="LYX44" s="32"/>
      <c r="LYY44" s="32"/>
      <c r="LYZ44" s="32"/>
      <c r="LZA44" s="32"/>
      <c r="LZB44" s="32"/>
      <c r="LZC44" s="32"/>
      <c r="LZD44" s="32"/>
      <c r="LZE44" s="32"/>
      <c r="LZF44" s="32"/>
      <c r="LZG44" s="32"/>
      <c r="LZH44" s="32"/>
      <c r="LZI44" s="32"/>
      <c r="LZJ44" s="32"/>
      <c r="LZK44" s="32"/>
      <c r="LZL44" s="32"/>
      <c r="LZM44" s="32"/>
      <c r="LZN44" s="32"/>
      <c r="LZO44" s="32"/>
      <c r="LZP44" s="32"/>
      <c r="LZQ44" s="32"/>
      <c r="LZR44" s="32"/>
      <c r="LZS44" s="32"/>
      <c r="LZT44" s="32"/>
      <c r="LZU44" s="32"/>
      <c r="LZV44" s="32"/>
      <c r="LZW44" s="32"/>
      <c r="LZX44" s="32"/>
      <c r="LZY44" s="32"/>
      <c r="LZZ44" s="32"/>
      <c r="MAA44" s="32"/>
      <c r="MAB44" s="32"/>
      <c r="MAC44" s="32"/>
      <c r="MAD44" s="32"/>
      <c r="MAE44" s="32"/>
      <c r="MAF44" s="32"/>
      <c r="MAG44" s="32"/>
      <c r="MAH44" s="32"/>
      <c r="MAI44" s="32"/>
      <c r="MAJ44" s="32"/>
      <c r="MAK44" s="32"/>
      <c r="MAL44" s="32"/>
      <c r="MAM44" s="32"/>
      <c r="MAN44" s="32"/>
      <c r="MAO44" s="32"/>
      <c r="MAP44" s="32"/>
      <c r="MAQ44" s="32"/>
      <c r="MAR44" s="32"/>
      <c r="MAS44" s="32"/>
      <c r="MAT44" s="32"/>
      <c r="MAU44" s="32"/>
      <c r="MAV44" s="32"/>
      <c r="MAW44" s="32"/>
      <c r="MAX44" s="32"/>
      <c r="MAY44" s="32"/>
      <c r="MAZ44" s="32"/>
      <c r="MBA44" s="32"/>
      <c r="MBB44" s="32"/>
      <c r="MBC44" s="32"/>
      <c r="MBD44" s="32"/>
      <c r="MBE44" s="32"/>
      <c r="MBF44" s="32"/>
      <c r="MBG44" s="32"/>
      <c r="MBH44" s="32"/>
      <c r="MBI44" s="32"/>
      <c r="MBJ44" s="32"/>
      <c r="MBK44" s="32"/>
      <c r="MBL44" s="32"/>
      <c r="MBM44" s="32"/>
      <c r="MBN44" s="32"/>
      <c r="MBO44" s="32"/>
      <c r="MBP44" s="32"/>
      <c r="MBQ44" s="32"/>
      <c r="MBR44" s="32"/>
      <c r="MBS44" s="32"/>
      <c r="MBT44" s="32"/>
      <c r="MBU44" s="32"/>
      <c r="MBV44" s="32"/>
      <c r="MBW44" s="32"/>
      <c r="MBX44" s="32"/>
      <c r="MBY44" s="32"/>
      <c r="MBZ44" s="32"/>
      <c r="MCA44" s="32"/>
      <c r="MCB44" s="32"/>
      <c r="MCC44" s="32"/>
      <c r="MCD44" s="32"/>
      <c r="MCE44" s="32"/>
      <c r="MCF44" s="32"/>
      <c r="MCG44" s="32"/>
      <c r="MCH44" s="32"/>
      <c r="MCI44" s="32"/>
      <c r="MCJ44" s="32"/>
      <c r="MCK44" s="32"/>
      <c r="MCL44" s="32"/>
      <c r="MCM44" s="32"/>
      <c r="MCN44" s="32"/>
      <c r="MCO44" s="32"/>
      <c r="MCP44" s="32"/>
      <c r="MCQ44" s="32"/>
      <c r="MCR44" s="32"/>
      <c r="MCS44" s="32"/>
      <c r="MCT44" s="32"/>
      <c r="MCU44" s="32"/>
      <c r="MCV44" s="32"/>
      <c r="MCW44" s="32"/>
      <c r="MCX44" s="32"/>
      <c r="MCY44" s="32"/>
      <c r="MCZ44" s="32"/>
      <c r="MDA44" s="32"/>
      <c r="MDB44" s="32"/>
      <c r="MDC44" s="32"/>
      <c r="MDD44" s="32"/>
      <c r="MDE44" s="32"/>
      <c r="MDF44" s="32"/>
      <c r="MDG44" s="32"/>
      <c r="MDH44" s="32"/>
      <c r="MDI44" s="32"/>
      <c r="MDJ44" s="32"/>
      <c r="MDK44" s="32"/>
      <c r="MDL44" s="32"/>
      <c r="MDM44" s="32"/>
      <c r="MDN44" s="32"/>
      <c r="MDO44" s="32"/>
      <c r="MDP44" s="32"/>
      <c r="MDQ44" s="32"/>
      <c r="MDR44" s="32"/>
      <c r="MDS44" s="32"/>
      <c r="MDT44" s="32"/>
      <c r="MDU44" s="32"/>
      <c r="MDV44" s="32"/>
      <c r="MDW44" s="32"/>
      <c r="MDX44" s="32"/>
      <c r="MDY44" s="32"/>
      <c r="MDZ44" s="32"/>
      <c r="MEA44" s="32"/>
      <c r="MEB44" s="32"/>
      <c r="MEC44" s="32"/>
      <c r="MED44" s="32"/>
      <c r="MEE44" s="32"/>
      <c r="MEF44" s="32"/>
      <c r="MEG44" s="32"/>
      <c r="MEH44" s="32"/>
      <c r="MEI44" s="32"/>
      <c r="MEJ44" s="32"/>
      <c r="MEK44" s="32"/>
      <c r="MEL44" s="32"/>
      <c r="MEM44" s="32"/>
      <c r="MEN44" s="32"/>
      <c r="MEO44" s="32"/>
      <c r="MEP44" s="32"/>
      <c r="MEQ44" s="32"/>
      <c r="MER44" s="32"/>
      <c r="MES44" s="32"/>
      <c r="MET44" s="32"/>
      <c r="MEU44" s="32"/>
      <c r="MEV44" s="32"/>
      <c r="MEW44" s="32"/>
      <c r="MEX44" s="32"/>
      <c r="MEY44" s="32"/>
      <c r="MEZ44" s="32"/>
      <c r="MFA44" s="32"/>
      <c r="MFB44" s="32"/>
      <c r="MFC44" s="32"/>
      <c r="MFD44" s="32"/>
      <c r="MFE44" s="32"/>
      <c r="MFF44" s="32"/>
      <c r="MFG44" s="32"/>
      <c r="MFH44" s="32"/>
      <c r="MFI44" s="32"/>
      <c r="MFJ44" s="32"/>
      <c r="MFK44" s="32"/>
      <c r="MFL44" s="32"/>
      <c r="MFM44" s="32"/>
      <c r="MFN44" s="32"/>
      <c r="MFO44" s="32"/>
      <c r="MFP44" s="32"/>
      <c r="MFQ44" s="32"/>
      <c r="MFR44" s="32"/>
      <c r="MFS44" s="32"/>
      <c r="MFT44" s="32"/>
      <c r="MFU44" s="32"/>
      <c r="MFV44" s="32"/>
      <c r="MFW44" s="32"/>
      <c r="MFX44" s="32"/>
      <c r="MFY44" s="32"/>
      <c r="MFZ44" s="32"/>
      <c r="MGA44" s="32"/>
      <c r="MGB44" s="32"/>
      <c r="MGC44" s="32"/>
      <c r="MGD44" s="32"/>
      <c r="MGE44" s="32"/>
      <c r="MGF44" s="32"/>
      <c r="MGG44" s="32"/>
      <c r="MGH44" s="32"/>
      <c r="MGI44" s="32"/>
      <c r="MGJ44" s="32"/>
      <c r="MGK44" s="32"/>
      <c r="MGL44" s="32"/>
      <c r="MGM44" s="32"/>
      <c r="MGN44" s="32"/>
      <c r="MGO44" s="32"/>
      <c r="MGP44" s="32"/>
      <c r="MGQ44" s="32"/>
      <c r="MGR44" s="32"/>
      <c r="MGS44" s="32"/>
      <c r="MGT44" s="32"/>
      <c r="MGU44" s="32"/>
      <c r="MGV44" s="32"/>
      <c r="MGW44" s="32"/>
      <c r="MGX44" s="32"/>
      <c r="MGY44" s="32"/>
      <c r="MGZ44" s="32"/>
      <c r="MHA44" s="32"/>
      <c r="MHB44" s="32"/>
      <c r="MHC44" s="32"/>
      <c r="MHD44" s="32"/>
      <c r="MHE44" s="32"/>
      <c r="MHF44" s="32"/>
      <c r="MHG44" s="32"/>
      <c r="MHH44" s="32"/>
      <c r="MHI44" s="32"/>
      <c r="MHJ44" s="32"/>
      <c r="MHK44" s="32"/>
      <c r="MHL44" s="32"/>
      <c r="MHM44" s="32"/>
      <c r="MHN44" s="32"/>
      <c r="MHO44" s="32"/>
      <c r="MHP44" s="32"/>
      <c r="MHQ44" s="32"/>
      <c r="MHR44" s="32"/>
      <c r="MHS44" s="32"/>
      <c r="MHT44" s="32"/>
      <c r="MHU44" s="32"/>
      <c r="MHV44" s="32"/>
      <c r="MHW44" s="32"/>
      <c r="MHX44" s="32"/>
      <c r="MHY44" s="32"/>
      <c r="MHZ44" s="32"/>
      <c r="MIA44" s="32"/>
      <c r="MIB44" s="32"/>
      <c r="MIC44" s="32"/>
      <c r="MID44" s="32"/>
      <c r="MIE44" s="32"/>
      <c r="MIF44" s="32"/>
      <c r="MIG44" s="32"/>
      <c r="MIH44" s="32"/>
      <c r="MII44" s="32"/>
      <c r="MIJ44" s="32"/>
      <c r="MIK44" s="32"/>
      <c r="MIL44" s="32"/>
      <c r="MIM44" s="32"/>
      <c r="MIN44" s="32"/>
      <c r="MIO44" s="32"/>
      <c r="MIP44" s="32"/>
      <c r="MIQ44" s="32"/>
      <c r="MIR44" s="32"/>
      <c r="MIS44" s="32"/>
      <c r="MIT44" s="32"/>
      <c r="MIU44" s="32"/>
      <c r="MIV44" s="32"/>
      <c r="MIW44" s="32"/>
      <c r="MIX44" s="32"/>
      <c r="MIY44" s="32"/>
      <c r="MIZ44" s="32"/>
      <c r="MJA44" s="32"/>
      <c r="MJB44" s="32"/>
      <c r="MJC44" s="32"/>
      <c r="MJD44" s="32"/>
      <c r="MJE44" s="32"/>
      <c r="MJF44" s="32"/>
      <c r="MJG44" s="32"/>
      <c r="MJH44" s="32"/>
      <c r="MJI44" s="32"/>
      <c r="MJJ44" s="32"/>
      <c r="MJK44" s="32"/>
      <c r="MJL44" s="32"/>
      <c r="MJM44" s="32"/>
      <c r="MJN44" s="32"/>
      <c r="MJO44" s="32"/>
      <c r="MJP44" s="32"/>
      <c r="MJQ44" s="32"/>
      <c r="MJR44" s="32"/>
      <c r="MJS44" s="32"/>
      <c r="MJT44" s="32"/>
      <c r="MJU44" s="32"/>
      <c r="MJV44" s="32"/>
      <c r="MJW44" s="32"/>
      <c r="MJX44" s="32"/>
      <c r="MJY44" s="32"/>
      <c r="MJZ44" s="32"/>
      <c r="MKA44" s="32"/>
      <c r="MKB44" s="32"/>
      <c r="MKC44" s="32"/>
      <c r="MKD44" s="32"/>
      <c r="MKE44" s="32"/>
      <c r="MKF44" s="32"/>
      <c r="MKG44" s="32"/>
      <c r="MKH44" s="32"/>
      <c r="MKI44" s="32"/>
      <c r="MKJ44" s="32"/>
      <c r="MKK44" s="32"/>
      <c r="MKL44" s="32"/>
      <c r="MKM44" s="32"/>
      <c r="MKN44" s="32"/>
      <c r="MKO44" s="32"/>
      <c r="MKP44" s="32"/>
      <c r="MKQ44" s="32"/>
      <c r="MKR44" s="32"/>
      <c r="MKS44" s="32"/>
      <c r="MKT44" s="32"/>
      <c r="MKU44" s="32"/>
      <c r="MKV44" s="32"/>
      <c r="MKW44" s="32"/>
      <c r="MKX44" s="32"/>
      <c r="MKY44" s="32"/>
      <c r="MKZ44" s="32"/>
      <c r="MLA44" s="32"/>
      <c r="MLB44" s="32"/>
      <c r="MLC44" s="32"/>
      <c r="MLD44" s="32"/>
      <c r="MLE44" s="32"/>
      <c r="MLF44" s="32"/>
      <c r="MLG44" s="32"/>
      <c r="MLH44" s="32"/>
      <c r="MLI44" s="32"/>
      <c r="MLJ44" s="32"/>
      <c r="MLK44" s="32"/>
      <c r="MLL44" s="32"/>
      <c r="MLM44" s="32"/>
      <c r="MLN44" s="32"/>
      <c r="MLO44" s="32"/>
      <c r="MLP44" s="32"/>
      <c r="MLQ44" s="32"/>
      <c r="MLR44" s="32"/>
      <c r="MLS44" s="32"/>
      <c r="MLT44" s="32"/>
      <c r="MLU44" s="32"/>
      <c r="MLV44" s="32"/>
      <c r="MLW44" s="32"/>
      <c r="MLX44" s="32"/>
      <c r="MLY44" s="32"/>
      <c r="MLZ44" s="32"/>
      <c r="MMA44" s="32"/>
      <c r="MMB44" s="32"/>
      <c r="MMC44" s="32"/>
      <c r="MMD44" s="32"/>
      <c r="MME44" s="32"/>
      <c r="MMF44" s="32"/>
      <c r="MMG44" s="32"/>
      <c r="MMH44" s="32"/>
      <c r="MMI44" s="32"/>
      <c r="MMJ44" s="32"/>
      <c r="MMK44" s="32"/>
      <c r="MML44" s="32"/>
      <c r="MMM44" s="32"/>
      <c r="MMN44" s="32"/>
      <c r="MMO44" s="32"/>
      <c r="MMP44" s="32"/>
      <c r="MMQ44" s="32"/>
      <c r="MMR44" s="32"/>
      <c r="MMS44" s="32"/>
      <c r="MMT44" s="32"/>
      <c r="MMU44" s="32"/>
      <c r="MMV44" s="32"/>
      <c r="MMW44" s="32"/>
      <c r="MMX44" s="32"/>
      <c r="MMY44" s="32"/>
      <c r="MMZ44" s="32"/>
      <c r="MNA44" s="32"/>
      <c r="MNB44" s="32"/>
      <c r="MNC44" s="32"/>
      <c r="MND44" s="32"/>
      <c r="MNE44" s="32"/>
      <c r="MNF44" s="32"/>
      <c r="MNG44" s="32"/>
      <c r="MNH44" s="32"/>
      <c r="MNI44" s="32"/>
      <c r="MNJ44" s="32"/>
      <c r="MNK44" s="32"/>
      <c r="MNL44" s="32"/>
      <c r="MNM44" s="32"/>
      <c r="MNN44" s="32"/>
      <c r="MNO44" s="32"/>
      <c r="MNP44" s="32"/>
      <c r="MNQ44" s="32"/>
      <c r="MNR44" s="32"/>
      <c r="MNS44" s="32"/>
      <c r="MNT44" s="32"/>
      <c r="MNU44" s="32"/>
      <c r="MNV44" s="32"/>
      <c r="MNW44" s="32"/>
      <c r="MNX44" s="32"/>
      <c r="MNY44" s="32"/>
      <c r="MNZ44" s="32"/>
      <c r="MOA44" s="32"/>
      <c r="MOB44" s="32"/>
      <c r="MOC44" s="32"/>
      <c r="MOD44" s="32"/>
      <c r="MOE44" s="32"/>
      <c r="MOF44" s="32"/>
      <c r="MOG44" s="32"/>
      <c r="MOH44" s="32"/>
      <c r="MOI44" s="32"/>
      <c r="MOJ44" s="32"/>
      <c r="MOK44" s="32"/>
      <c r="MOL44" s="32"/>
      <c r="MOM44" s="32"/>
      <c r="MON44" s="32"/>
      <c r="MOO44" s="32"/>
      <c r="MOP44" s="32"/>
      <c r="MOQ44" s="32"/>
      <c r="MOR44" s="32"/>
      <c r="MOS44" s="32"/>
      <c r="MOT44" s="32"/>
      <c r="MOU44" s="32"/>
      <c r="MOV44" s="32"/>
      <c r="MOW44" s="32"/>
      <c r="MOX44" s="32"/>
      <c r="MOY44" s="32"/>
      <c r="MOZ44" s="32"/>
      <c r="MPA44" s="32"/>
      <c r="MPB44" s="32"/>
      <c r="MPC44" s="32"/>
      <c r="MPD44" s="32"/>
      <c r="MPE44" s="32"/>
      <c r="MPF44" s="32"/>
      <c r="MPG44" s="32"/>
      <c r="MPH44" s="32"/>
      <c r="MPI44" s="32"/>
      <c r="MPJ44" s="32"/>
      <c r="MPK44" s="32"/>
      <c r="MPL44" s="32"/>
      <c r="MPM44" s="32"/>
      <c r="MPN44" s="32"/>
      <c r="MPO44" s="32"/>
      <c r="MPP44" s="32"/>
      <c r="MPQ44" s="32"/>
      <c r="MPR44" s="32"/>
      <c r="MPS44" s="32"/>
      <c r="MPT44" s="32"/>
      <c r="MPU44" s="32"/>
      <c r="MPV44" s="32"/>
      <c r="MPW44" s="32"/>
      <c r="MPX44" s="32"/>
      <c r="MPY44" s="32"/>
      <c r="MPZ44" s="32"/>
      <c r="MQA44" s="32"/>
      <c r="MQB44" s="32"/>
      <c r="MQC44" s="32"/>
      <c r="MQD44" s="32"/>
      <c r="MQE44" s="32"/>
      <c r="MQF44" s="32"/>
      <c r="MQG44" s="32"/>
      <c r="MQH44" s="32"/>
      <c r="MQI44" s="32"/>
      <c r="MQJ44" s="32"/>
      <c r="MQK44" s="32"/>
      <c r="MQL44" s="32"/>
      <c r="MQM44" s="32"/>
      <c r="MQN44" s="32"/>
      <c r="MQO44" s="32"/>
      <c r="MQP44" s="32"/>
      <c r="MQQ44" s="32"/>
      <c r="MQR44" s="32"/>
      <c r="MQS44" s="32"/>
      <c r="MQT44" s="32"/>
      <c r="MQU44" s="32"/>
      <c r="MQV44" s="32"/>
      <c r="MQW44" s="32"/>
      <c r="MQX44" s="32"/>
      <c r="MQY44" s="32"/>
      <c r="MQZ44" s="32"/>
      <c r="MRA44" s="32"/>
      <c r="MRB44" s="32"/>
      <c r="MRC44" s="32"/>
      <c r="MRD44" s="32"/>
      <c r="MRE44" s="32"/>
      <c r="MRF44" s="32"/>
      <c r="MRG44" s="32"/>
      <c r="MRH44" s="32"/>
      <c r="MRI44" s="32"/>
      <c r="MRJ44" s="32"/>
      <c r="MRK44" s="32"/>
      <c r="MRL44" s="32"/>
      <c r="MRM44" s="32"/>
      <c r="MRN44" s="32"/>
      <c r="MRO44" s="32"/>
      <c r="MRP44" s="32"/>
      <c r="MRQ44" s="32"/>
      <c r="MRR44" s="32"/>
      <c r="MRS44" s="32"/>
      <c r="MRT44" s="32"/>
      <c r="MRU44" s="32"/>
      <c r="MRV44" s="32"/>
      <c r="MRW44" s="32"/>
      <c r="MRX44" s="32"/>
      <c r="MRY44" s="32"/>
      <c r="MRZ44" s="32"/>
      <c r="MSA44" s="32"/>
      <c r="MSB44" s="32"/>
      <c r="MSC44" s="32"/>
      <c r="MSD44" s="32"/>
      <c r="MSE44" s="32"/>
      <c r="MSF44" s="32"/>
      <c r="MSG44" s="32"/>
      <c r="MSH44" s="32"/>
      <c r="MSI44" s="32"/>
      <c r="MSJ44" s="32"/>
      <c r="MSK44" s="32"/>
      <c r="MSL44" s="32"/>
      <c r="MSM44" s="32"/>
      <c r="MSN44" s="32"/>
      <c r="MSO44" s="32"/>
      <c r="MSP44" s="32"/>
      <c r="MSQ44" s="32"/>
      <c r="MSR44" s="32"/>
      <c r="MSS44" s="32"/>
      <c r="MST44" s="32"/>
      <c r="MSU44" s="32"/>
      <c r="MSV44" s="32"/>
      <c r="MSW44" s="32"/>
      <c r="MSX44" s="32"/>
      <c r="MSY44" s="32"/>
      <c r="MSZ44" s="32"/>
      <c r="MTA44" s="32"/>
      <c r="MTB44" s="32"/>
      <c r="MTC44" s="32"/>
      <c r="MTD44" s="32"/>
      <c r="MTE44" s="32"/>
      <c r="MTF44" s="32"/>
      <c r="MTG44" s="32"/>
      <c r="MTH44" s="32"/>
      <c r="MTI44" s="32"/>
      <c r="MTJ44" s="32"/>
      <c r="MTK44" s="32"/>
      <c r="MTL44" s="32"/>
      <c r="MTM44" s="32"/>
      <c r="MTN44" s="32"/>
      <c r="MTO44" s="32"/>
      <c r="MTP44" s="32"/>
      <c r="MTQ44" s="32"/>
      <c r="MTR44" s="32"/>
      <c r="MTS44" s="32"/>
      <c r="MTT44" s="32"/>
      <c r="MTU44" s="32"/>
      <c r="MTV44" s="32"/>
      <c r="MTW44" s="32"/>
      <c r="MTX44" s="32"/>
      <c r="MTY44" s="32"/>
      <c r="MTZ44" s="32"/>
      <c r="MUA44" s="32"/>
      <c r="MUB44" s="32"/>
      <c r="MUC44" s="32"/>
      <c r="MUD44" s="32"/>
      <c r="MUE44" s="32"/>
      <c r="MUF44" s="32"/>
      <c r="MUG44" s="32"/>
      <c r="MUH44" s="32"/>
      <c r="MUI44" s="32"/>
      <c r="MUJ44" s="32"/>
      <c r="MUK44" s="32"/>
      <c r="MUL44" s="32"/>
      <c r="MUM44" s="32"/>
      <c r="MUN44" s="32"/>
      <c r="MUO44" s="32"/>
      <c r="MUP44" s="32"/>
      <c r="MUQ44" s="32"/>
      <c r="MUR44" s="32"/>
      <c r="MUS44" s="32"/>
      <c r="MUT44" s="32"/>
      <c r="MUU44" s="32"/>
      <c r="MUV44" s="32"/>
      <c r="MUW44" s="32"/>
      <c r="MUX44" s="32"/>
      <c r="MUY44" s="32"/>
      <c r="MUZ44" s="32"/>
      <c r="MVA44" s="32"/>
      <c r="MVB44" s="32"/>
      <c r="MVC44" s="32"/>
      <c r="MVD44" s="32"/>
      <c r="MVE44" s="32"/>
      <c r="MVF44" s="32"/>
      <c r="MVG44" s="32"/>
      <c r="MVH44" s="32"/>
      <c r="MVI44" s="32"/>
      <c r="MVJ44" s="32"/>
      <c r="MVK44" s="32"/>
      <c r="MVL44" s="32"/>
      <c r="MVM44" s="32"/>
      <c r="MVN44" s="32"/>
      <c r="MVO44" s="32"/>
      <c r="MVP44" s="32"/>
      <c r="MVQ44" s="32"/>
      <c r="MVR44" s="32"/>
      <c r="MVS44" s="32"/>
      <c r="MVT44" s="32"/>
      <c r="MVU44" s="32"/>
      <c r="MVV44" s="32"/>
      <c r="MVW44" s="32"/>
      <c r="MVX44" s="32"/>
      <c r="MVY44" s="32"/>
      <c r="MVZ44" s="32"/>
      <c r="MWA44" s="32"/>
      <c r="MWB44" s="32"/>
      <c r="MWC44" s="32"/>
      <c r="MWD44" s="32"/>
      <c r="MWE44" s="32"/>
      <c r="MWF44" s="32"/>
      <c r="MWG44" s="32"/>
      <c r="MWH44" s="32"/>
      <c r="MWI44" s="32"/>
      <c r="MWJ44" s="32"/>
      <c r="MWK44" s="32"/>
      <c r="MWL44" s="32"/>
      <c r="MWM44" s="32"/>
      <c r="MWN44" s="32"/>
      <c r="MWO44" s="32"/>
      <c r="MWP44" s="32"/>
      <c r="MWQ44" s="32"/>
      <c r="MWR44" s="32"/>
      <c r="MWS44" s="32"/>
      <c r="MWT44" s="32"/>
      <c r="MWU44" s="32"/>
      <c r="MWV44" s="32"/>
      <c r="MWW44" s="32"/>
      <c r="MWX44" s="32"/>
      <c r="MWY44" s="32"/>
      <c r="MWZ44" s="32"/>
      <c r="MXA44" s="32"/>
      <c r="MXB44" s="32"/>
      <c r="MXC44" s="32"/>
      <c r="MXD44" s="32"/>
      <c r="MXE44" s="32"/>
      <c r="MXF44" s="32"/>
      <c r="MXG44" s="32"/>
      <c r="MXH44" s="32"/>
      <c r="MXI44" s="32"/>
      <c r="MXJ44" s="32"/>
      <c r="MXK44" s="32"/>
      <c r="MXL44" s="32"/>
      <c r="MXM44" s="32"/>
      <c r="MXN44" s="32"/>
      <c r="MXO44" s="32"/>
      <c r="MXP44" s="32"/>
      <c r="MXQ44" s="32"/>
      <c r="MXR44" s="32"/>
      <c r="MXS44" s="32"/>
      <c r="MXT44" s="32"/>
      <c r="MXU44" s="32"/>
      <c r="MXV44" s="32"/>
      <c r="MXW44" s="32"/>
      <c r="MXX44" s="32"/>
      <c r="MXY44" s="32"/>
      <c r="MXZ44" s="32"/>
      <c r="MYA44" s="32"/>
      <c r="MYB44" s="32"/>
      <c r="MYC44" s="32"/>
      <c r="MYD44" s="32"/>
      <c r="MYE44" s="32"/>
      <c r="MYF44" s="32"/>
      <c r="MYG44" s="32"/>
      <c r="MYH44" s="32"/>
      <c r="MYI44" s="32"/>
      <c r="MYJ44" s="32"/>
      <c r="MYK44" s="32"/>
      <c r="MYL44" s="32"/>
      <c r="MYM44" s="32"/>
      <c r="MYN44" s="32"/>
      <c r="MYO44" s="32"/>
      <c r="MYP44" s="32"/>
      <c r="MYQ44" s="32"/>
      <c r="MYR44" s="32"/>
      <c r="MYS44" s="32"/>
      <c r="MYT44" s="32"/>
      <c r="MYU44" s="32"/>
      <c r="MYV44" s="32"/>
      <c r="MYW44" s="32"/>
      <c r="MYX44" s="32"/>
      <c r="MYY44" s="32"/>
      <c r="MYZ44" s="32"/>
      <c r="MZA44" s="32"/>
      <c r="MZB44" s="32"/>
      <c r="MZC44" s="32"/>
      <c r="MZD44" s="32"/>
      <c r="MZE44" s="32"/>
      <c r="MZF44" s="32"/>
      <c r="MZG44" s="32"/>
      <c r="MZH44" s="32"/>
      <c r="MZI44" s="32"/>
      <c r="MZJ44" s="32"/>
      <c r="MZK44" s="32"/>
      <c r="MZL44" s="32"/>
      <c r="MZM44" s="32"/>
      <c r="MZN44" s="32"/>
      <c r="MZO44" s="32"/>
      <c r="MZP44" s="32"/>
      <c r="MZQ44" s="32"/>
      <c r="MZR44" s="32"/>
      <c r="MZS44" s="32"/>
      <c r="MZT44" s="32"/>
      <c r="MZU44" s="32"/>
      <c r="MZV44" s="32"/>
      <c r="MZW44" s="32"/>
      <c r="MZX44" s="32"/>
      <c r="MZY44" s="32"/>
      <c r="MZZ44" s="32"/>
      <c r="NAA44" s="32"/>
      <c r="NAB44" s="32"/>
      <c r="NAC44" s="32"/>
      <c r="NAD44" s="32"/>
      <c r="NAE44" s="32"/>
      <c r="NAF44" s="32"/>
      <c r="NAG44" s="32"/>
      <c r="NAH44" s="32"/>
      <c r="NAI44" s="32"/>
      <c r="NAJ44" s="32"/>
      <c r="NAK44" s="32"/>
      <c r="NAL44" s="32"/>
      <c r="NAM44" s="32"/>
      <c r="NAN44" s="32"/>
      <c r="NAO44" s="32"/>
      <c r="NAP44" s="32"/>
      <c r="NAQ44" s="32"/>
      <c r="NAR44" s="32"/>
      <c r="NAS44" s="32"/>
      <c r="NAT44" s="32"/>
      <c r="NAU44" s="32"/>
      <c r="NAV44" s="32"/>
      <c r="NAW44" s="32"/>
      <c r="NAX44" s="32"/>
      <c r="NAY44" s="32"/>
      <c r="NAZ44" s="32"/>
      <c r="NBA44" s="32"/>
      <c r="NBB44" s="32"/>
      <c r="NBC44" s="32"/>
      <c r="NBD44" s="32"/>
      <c r="NBE44" s="32"/>
      <c r="NBF44" s="32"/>
      <c r="NBG44" s="32"/>
      <c r="NBH44" s="32"/>
      <c r="NBI44" s="32"/>
      <c r="NBJ44" s="32"/>
      <c r="NBK44" s="32"/>
      <c r="NBL44" s="32"/>
      <c r="NBM44" s="32"/>
      <c r="NBN44" s="32"/>
      <c r="NBO44" s="32"/>
      <c r="NBP44" s="32"/>
      <c r="NBQ44" s="32"/>
      <c r="NBR44" s="32"/>
      <c r="NBS44" s="32"/>
      <c r="NBT44" s="32"/>
      <c r="NBU44" s="32"/>
      <c r="NBV44" s="32"/>
      <c r="NBW44" s="32"/>
      <c r="NBX44" s="32"/>
      <c r="NBY44" s="32"/>
      <c r="NBZ44" s="32"/>
      <c r="NCA44" s="32"/>
      <c r="NCB44" s="32"/>
      <c r="NCC44" s="32"/>
      <c r="NCD44" s="32"/>
      <c r="NCE44" s="32"/>
      <c r="NCF44" s="32"/>
      <c r="NCG44" s="32"/>
      <c r="NCH44" s="32"/>
      <c r="NCI44" s="32"/>
      <c r="NCJ44" s="32"/>
      <c r="NCK44" s="32"/>
      <c r="NCL44" s="32"/>
      <c r="NCM44" s="32"/>
      <c r="NCN44" s="32"/>
      <c r="NCO44" s="32"/>
      <c r="NCP44" s="32"/>
      <c r="NCQ44" s="32"/>
      <c r="NCR44" s="32"/>
      <c r="NCS44" s="32"/>
      <c r="NCT44" s="32"/>
      <c r="NCU44" s="32"/>
      <c r="NCV44" s="32"/>
      <c r="NCW44" s="32"/>
      <c r="NCX44" s="32"/>
      <c r="NCY44" s="32"/>
      <c r="NCZ44" s="32"/>
      <c r="NDA44" s="32"/>
      <c r="NDB44" s="32"/>
      <c r="NDC44" s="32"/>
      <c r="NDD44" s="32"/>
      <c r="NDE44" s="32"/>
      <c r="NDF44" s="32"/>
      <c r="NDG44" s="32"/>
      <c r="NDH44" s="32"/>
      <c r="NDI44" s="32"/>
      <c r="NDJ44" s="32"/>
      <c r="NDK44" s="32"/>
      <c r="NDL44" s="32"/>
      <c r="NDM44" s="32"/>
      <c r="NDN44" s="32"/>
      <c r="NDO44" s="32"/>
      <c r="NDP44" s="32"/>
      <c r="NDQ44" s="32"/>
      <c r="NDR44" s="32"/>
      <c r="NDS44" s="32"/>
      <c r="NDT44" s="32"/>
      <c r="NDU44" s="32"/>
      <c r="NDV44" s="32"/>
      <c r="NDW44" s="32"/>
      <c r="NDX44" s="32"/>
      <c r="NDY44" s="32"/>
      <c r="NDZ44" s="32"/>
      <c r="NEA44" s="32"/>
      <c r="NEB44" s="32"/>
      <c r="NEC44" s="32"/>
      <c r="NED44" s="32"/>
      <c r="NEE44" s="32"/>
      <c r="NEF44" s="32"/>
      <c r="NEG44" s="32"/>
      <c r="NEH44" s="32"/>
      <c r="NEI44" s="32"/>
      <c r="NEJ44" s="32"/>
      <c r="NEK44" s="32"/>
      <c r="NEL44" s="32"/>
      <c r="NEM44" s="32"/>
      <c r="NEN44" s="32"/>
      <c r="NEO44" s="32"/>
      <c r="NEP44" s="32"/>
      <c r="NEQ44" s="32"/>
      <c r="NER44" s="32"/>
      <c r="NES44" s="32"/>
      <c r="NET44" s="32"/>
      <c r="NEU44" s="32"/>
      <c r="NEV44" s="32"/>
      <c r="NEW44" s="32"/>
      <c r="NEX44" s="32"/>
      <c r="NEY44" s="32"/>
      <c r="NEZ44" s="32"/>
      <c r="NFA44" s="32"/>
      <c r="NFB44" s="32"/>
      <c r="NFC44" s="32"/>
      <c r="NFD44" s="32"/>
      <c r="NFE44" s="32"/>
      <c r="NFF44" s="32"/>
      <c r="NFG44" s="32"/>
      <c r="NFH44" s="32"/>
      <c r="NFI44" s="32"/>
      <c r="NFJ44" s="32"/>
      <c r="NFK44" s="32"/>
      <c r="NFL44" s="32"/>
      <c r="NFM44" s="32"/>
      <c r="NFN44" s="32"/>
      <c r="NFO44" s="32"/>
      <c r="NFP44" s="32"/>
      <c r="NFQ44" s="32"/>
      <c r="NFR44" s="32"/>
      <c r="NFS44" s="32"/>
      <c r="NFT44" s="32"/>
      <c r="NFU44" s="32"/>
      <c r="NFV44" s="32"/>
      <c r="NFW44" s="32"/>
      <c r="NFX44" s="32"/>
      <c r="NFY44" s="32"/>
      <c r="NFZ44" s="32"/>
      <c r="NGA44" s="32"/>
      <c r="NGB44" s="32"/>
      <c r="NGC44" s="32"/>
      <c r="NGD44" s="32"/>
      <c r="NGE44" s="32"/>
      <c r="NGF44" s="32"/>
      <c r="NGG44" s="32"/>
      <c r="NGH44" s="32"/>
      <c r="NGI44" s="32"/>
      <c r="NGJ44" s="32"/>
      <c r="NGK44" s="32"/>
      <c r="NGL44" s="32"/>
      <c r="NGM44" s="32"/>
      <c r="NGN44" s="32"/>
      <c r="NGO44" s="32"/>
      <c r="NGP44" s="32"/>
      <c r="NGQ44" s="32"/>
      <c r="NGR44" s="32"/>
      <c r="NGS44" s="32"/>
      <c r="NGT44" s="32"/>
      <c r="NGU44" s="32"/>
      <c r="NGV44" s="32"/>
      <c r="NGW44" s="32"/>
      <c r="NGX44" s="32"/>
      <c r="NGY44" s="32"/>
      <c r="NGZ44" s="32"/>
      <c r="NHA44" s="32"/>
      <c r="NHB44" s="32"/>
      <c r="NHC44" s="32"/>
      <c r="NHD44" s="32"/>
      <c r="NHE44" s="32"/>
      <c r="NHF44" s="32"/>
      <c r="NHG44" s="32"/>
      <c r="NHH44" s="32"/>
      <c r="NHI44" s="32"/>
      <c r="NHJ44" s="32"/>
      <c r="NHK44" s="32"/>
      <c r="NHL44" s="32"/>
      <c r="NHM44" s="32"/>
      <c r="NHN44" s="32"/>
      <c r="NHO44" s="32"/>
      <c r="NHP44" s="32"/>
      <c r="NHQ44" s="32"/>
      <c r="NHR44" s="32"/>
      <c r="NHS44" s="32"/>
      <c r="NHT44" s="32"/>
      <c r="NHU44" s="32"/>
      <c r="NHV44" s="32"/>
      <c r="NHW44" s="32"/>
      <c r="NHX44" s="32"/>
      <c r="NHY44" s="32"/>
      <c r="NHZ44" s="32"/>
      <c r="NIA44" s="32"/>
      <c r="NIB44" s="32"/>
      <c r="NIC44" s="32"/>
      <c r="NID44" s="32"/>
      <c r="NIE44" s="32"/>
      <c r="NIF44" s="32"/>
      <c r="NIG44" s="32"/>
      <c r="NIH44" s="32"/>
      <c r="NII44" s="32"/>
      <c r="NIJ44" s="32"/>
      <c r="NIK44" s="32"/>
      <c r="NIL44" s="32"/>
      <c r="NIM44" s="32"/>
      <c r="NIN44" s="32"/>
      <c r="NIO44" s="32"/>
      <c r="NIP44" s="32"/>
      <c r="NIQ44" s="32"/>
      <c r="NIR44" s="32"/>
      <c r="NIS44" s="32"/>
      <c r="NIT44" s="32"/>
      <c r="NIU44" s="32"/>
      <c r="NIV44" s="32"/>
      <c r="NIW44" s="32"/>
      <c r="NIX44" s="32"/>
      <c r="NIY44" s="32"/>
      <c r="NIZ44" s="32"/>
      <c r="NJA44" s="32"/>
      <c r="NJB44" s="32"/>
      <c r="NJC44" s="32"/>
      <c r="NJD44" s="32"/>
      <c r="NJE44" s="32"/>
      <c r="NJF44" s="32"/>
      <c r="NJG44" s="32"/>
      <c r="NJH44" s="32"/>
      <c r="NJI44" s="32"/>
      <c r="NJJ44" s="32"/>
      <c r="NJK44" s="32"/>
      <c r="NJL44" s="32"/>
      <c r="NJM44" s="32"/>
      <c r="NJN44" s="32"/>
      <c r="NJO44" s="32"/>
      <c r="NJP44" s="32"/>
      <c r="NJQ44" s="32"/>
      <c r="NJR44" s="32"/>
      <c r="NJS44" s="32"/>
      <c r="NJT44" s="32"/>
      <c r="NJU44" s="32"/>
      <c r="NJV44" s="32"/>
      <c r="NJW44" s="32"/>
      <c r="NJX44" s="32"/>
      <c r="NJY44" s="32"/>
      <c r="NJZ44" s="32"/>
      <c r="NKA44" s="32"/>
      <c r="NKB44" s="32"/>
      <c r="NKC44" s="32"/>
      <c r="NKD44" s="32"/>
      <c r="NKE44" s="32"/>
      <c r="NKF44" s="32"/>
      <c r="NKG44" s="32"/>
      <c r="NKH44" s="32"/>
      <c r="NKI44" s="32"/>
      <c r="NKJ44" s="32"/>
      <c r="NKK44" s="32"/>
      <c r="NKL44" s="32"/>
      <c r="NKM44" s="32"/>
      <c r="NKN44" s="32"/>
      <c r="NKO44" s="32"/>
      <c r="NKP44" s="32"/>
      <c r="NKQ44" s="32"/>
      <c r="NKR44" s="32"/>
      <c r="NKS44" s="32"/>
      <c r="NKT44" s="32"/>
      <c r="NKU44" s="32"/>
      <c r="NKV44" s="32"/>
      <c r="NKW44" s="32"/>
      <c r="NKX44" s="32"/>
      <c r="NKY44" s="32"/>
      <c r="NKZ44" s="32"/>
      <c r="NLA44" s="32"/>
      <c r="NLB44" s="32"/>
      <c r="NLC44" s="32"/>
      <c r="NLD44" s="32"/>
      <c r="NLE44" s="32"/>
      <c r="NLF44" s="32"/>
      <c r="NLG44" s="32"/>
      <c r="NLH44" s="32"/>
      <c r="NLI44" s="32"/>
      <c r="NLJ44" s="32"/>
      <c r="NLK44" s="32"/>
      <c r="NLL44" s="32"/>
      <c r="NLM44" s="32"/>
      <c r="NLN44" s="32"/>
      <c r="NLO44" s="32"/>
      <c r="NLP44" s="32"/>
      <c r="NLQ44" s="32"/>
      <c r="NLR44" s="32"/>
      <c r="NLS44" s="32"/>
      <c r="NLT44" s="32"/>
      <c r="NLU44" s="32"/>
      <c r="NLV44" s="32"/>
      <c r="NLW44" s="32"/>
      <c r="NLX44" s="32"/>
      <c r="NLY44" s="32"/>
      <c r="NLZ44" s="32"/>
      <c r="NMA44" s="32"/>
      <c r="NMB44" s="32"/>
      <c r="NMC44" s="32"/>
      <c r="NMD44" s="32"/>
      <c r="NME44" s="32"/>
      <c r="NMF44" s="32"/>
      <c r="NMG44" s="32"/>
      <c r="NMH44" s="32"/>
      <c r="NMI44" s="32"/>
      <c r="NMJ44" s="32"/>
      <c r="NMK44" s="32"/>
      <c r="NML44" s="32"/>
      <c r="NMM44" s="32"/>
      <c r="NMN44" s="32"/>
      <c r="NMO44" s="32"/>
      <c r="NMP44" s="32"/>
      <c r="NMQ44" s="32"/>
      <c r="NMR44" s="32"/>
      <c r="NMS44" s="32"/>
      <c r="NMT44" s="32"/>
      <c r="NMU44" s="32"/>
      <c r="NMV44" s="32"/>
      <c r="NMW44" s="32"/>
      <c r="NMX44" s="32"/>
      <c r="NMY44" s="32"/>
      <c r="NMZ44" s="32"/>
      <c r="NNA44" s="32"/>
      <c r="NNB44" s="32"/>
      <c r="NNC44" s="32"/>
      <c r="NND44" s="32"/>
      <c r="NNE44" s="32"/>
      <c r="NNF44" s="32"/>
      <c r="NNG44" s="32"/>
      <c r="NNH44" s="32"/>
      <c r="NNI44" s="32"/>
      <c r="NNJ44" s="32"/>
      <c r="NNK44" s="32"/>
      <c r="NNL44" s="32"/>
      <c r="NNM44" s="32"/>
      <c r="NNN44" s="32"/>
      <c r="NNO44" s="32"/>
      <c r="NNP44" s="32"/>
      <c r="NNQ44" s="32"/>
      <c r="NNR44" s="32"/>
      <c r="NNS44" s="32"/>
      <c r="NNT44" s="32"/>
      <c r="NNU44" s="32"/>
      <c r="NNV44" s="32"/>
      <c r="NNW44" s="32"/>
      <c r="NNX44" s="32"/>
      <c r="NNY44" s="32"/>
      <c r="NNZ44" s="32"/>
      <c r="NOA44" s="32"/>
      <c r="NOB44" s="32"/>
      <c r="NOC44" s="32"/>
      <c r="NOD44" s="32"/>
      <c r="NOE44" s="32"/>
      <c r="NOF44" s="32"/>
      <c r="NOG44" s="32"/>
      <c r="NOH44" s="32"/>
      <c r="NOI44" s="32"/>
      <c r="NOJ44" s="32"/>
      <c r="NOK44" s="32"/>
      <c r="NOL44" s="32"/>
      <c r="NOM44" s="32"/>
      <c r="NON44" s="32"/>
      <c r="NOO44" s="32"/>
      <c r="NOP44" s="32"/>
      <c r="NOQ44" s="32"/>
      <c r="NOR44" s="32"/>
      <c r="NOS44" s="32"/>
      <c r="NOT44" s="32"/>
      <c r="NOU44" s="32"/>
      <c r="NOV44" s="32"/>
      <c r="NOW44" s="32"/>
      <c r="NOX44" s="32"/>
      <c r="NOY44" s="32"/>
      <c r="NOZ44" s="32"/>
      <c r="NPA44" s="32"/>
      <c r="NPB44" s="32"/>
      <c r="NPC44" s="32"/>
      <c r="NPD44" s="32"/>
      <c r="NPE44" s="32"/>
      <c r="NPF44" s="32"/>
      <c r="NPG44" s="32"/>
      <c r="NPH44" s="32"/>
      <c r="NPI44" s="32"/>
      <c r="NPJ44" s="32"/>
      <c r="NPK44" s="32"/>
      <c r="NPL44" s="32"/>
      <c r="NPM44" s="32"/>
      <c r="NPN44" s="32"/>
      <c r="NPO44" s="32"/>
      <c r="NPP44" s="32"/>
      <c r="NPQ44" s="32"/>
      <c r="NPR44" s="32"/>
      <c r="NPS44" s="32"/>
      <c r="NPT44" s="32"/>
      <c r="NPU44" s="32"/>
      <c r="NPV44" s="32"/>
      <c r="NPW44" s="32"/>
      <c r="NPX44" s="32"/>
      <c r="NPY44" s="32"/>
      <c r="NPZ44" s="32"/>
      <c r="NQA44" s="32"/>
      <c r="NQB44" s="32"/>
      <c r="NQC44" s="32"/>
      <c r="NQD44" s="32"/>
      <c r="NQE44" s="32"/>
      <c r="NQF44" s="32"/>
      <c r="NQG44" s="32"/>
      <c r="NQH44" s="32"/>
      <c r="NQI44" s="32"/>
      <c r="NQJ44" s="32"/>
      <c r="NQK44" s="32"/>
      <c r="NQL44" s="32"/>
      <c r="NQM44" s="32"/>
      <c r="NQN44" s="32"/>
      <c r="NQO44" s="32"/>
      <c r="NQP44" s="32"/>
      <c r="NQQ44" s="32"/>
      <c r="NQR44" s="32"/>
      <c r="NQS44" s="32"/>
      <c r="NQT44" s="32"/>
      <c r="NQU44" s="32"/>
      <c r="NQV44" s="32"/>
      <c r="NQW44" s="32"/>
      <c r="NQX44" s="32"/>
      <c r="NQY44" s="32"/>
      <c r="NQZ44" s="32"/>
      <c r="NRA44" s="32"/>
      <c r="NRB44" s="32"/>
      <c r="NRC44" s="32"/>
      <c r="NRD44" s="32"/>
      <c r="NRE44" s="32"/>
      <c r="NRF44" s="32"/>
      <c r="NRG44" s="32"/>
      <c r="NRH44" s="32"/>
      <c r="NRI44" s="32"/>
      <c r="NRJ44" s="32"/>
      <c r="NRK44" s="32"/>
      <c r="NRL44" s="32"/>
      <c r="NRM44" s="32"/>
      <c r="NRN44" s="32"/>
      <c r="NRO44" s="32"/>
      <c r="NRP44" s="32"/>
      <c r="NRQ44" s="32"/>
      <c r="NRR44" s="32"/>
      <c r="NRS44" s="32"/>
      <c r="NRT44" s="32"/>
      <c r="NRU44" s="32"/>
      <c r="NRV44" s="32"/>
      <c r="NRW44" s="32"/>
      <c r="NRX44" s="32"/>
      <c r="NRY44" s="32"/>
      <c r="NRZ44" s="32"/>
      <c r="NSA44" s="32"/>
      <c r="NSB44" s="32"/>
      <c r="NSC44" s="32"/>
      <c r="NSD44" s="32"/>
      <c r="NSE44" s="32"/>
      <c r="NSF44" s="32"/>
      <c r="NSG44" s="32"/>
      <c r="NSH44" s="32"/>
      <c r="NSI44" s="32"/>
      <c r="NSJ44" s="32"/>
      <c r="NSK44" s="32"/>
      <c r="NSL44" s="32"/>
      <c r="NSM44" s="32"/>
      <c r="NSN44" s="32"/>
      <c r="NSO44" s="32"/>
      <c r="NSP44" s="32"/>
      <c r="NSQ44" s="32"/>
      <c r="NSR44" s="32"/>
      <c r="NSS44" s="32"/>
      <c r="NST44" s="32"/>
      <c r="NSU44" s="32"/>
      <c r="NSV44" s="32"/>
      <c r="NSW44" s="32"/>
      <c r="NSX44" s="32"/>
      <c r="NSY44" s="32"/>
      <c r="NSZ44" s="32"/>
      <c r="NTA44" s="32"/>
      <c r="NTB44" s="32"/>
      <c r="NTC44" s="32"/>
      <c r="NTD44" s="32"/>
      <c r="NTE44" s="32"/>
      <c r="NTF44" s="32"/>
      <c r="NTG44" s="32"/>
      <c r="NTH44" s="32"/>
      <c r="NTI44" s="32"/>
      <c r="NTJ44" s="32"/>
      <c r="NTK44" s="32"/>
      <c r="NTL44" s="32"/>
      <c r="NTM44" s="32"/>
      <c r="NTN44" s="32"/>
      <c r="NTO44" s="32"/>
      <c r="NTP44" s="32"/>
      <c r="NTQ44" s="32"/>
      <c r="NTR44" s="32"/>
      <c r="NTS44" s="32"/>
      <c r="NTT44" s="32"/>
      <c r="NTU44" s="32"/>
      <c r="NTV44" s="32"/>
      <c r="NTW44" s="32"/>
      <c r="NTX44" s="32"/>
      <c r="NTY44" s="32"/>
      <c r="NTZ44" s="32"/>
      <c r="NUA44" s="32"/>
      <c r="NUB44" s="32"/>
      <c r="NUC44" s="32"/>
      <c r="NUD44" s="32"/>
      <c r="NUE44" s="32"/>
      <c r="NUF44" s="32"/>
      <c r="NUG44" s="32"/>
      <c r="NUH44" s="32"/>
      <c r="NUI44" s="32"/>
      <c r="NUJ44" s="32"/>
      <c r="NUK44" s="32"/>
      <c r="NUL44" s="32"/>
      <c r="NUM44" s="32"/>
      <c r="NUN44" s="32"/>
      <c r="NUO44" s="32"/>
      <c r="NUP44" s="32"/>
      <c r="NUQ44" s="32"/>
      <c r="NUR44" s="32"/>
      <c r="NUS44" s="32"/>
      <c r="NUT44" s="32"/>
      <c r="NUU44" s="32"/>
      <c r="NUV44" s="32"/>
      <c r="NUW44" s="32"/>
      <c r="NUX44" s="32"/>
      <c r="NUY44" s="32"/>
      <c r="NUZ44" s="32"/>
      <c r="NVA44" s="32"/>
      <c r="NVB44" s="32"/>
      <c r="NVC44" s="32"/>
      <c r="NVD44" s="32"/>
      <c r="NVE44" s="32"/>
      <c r="NVF44" s="32"/>
      <c r="NVG44" s="32"/>
      <c r="NVH44" s="32"/>
      <c r="NVI44" s="32"/>
      <c r="NVJ44" s="32"/>
      <c r="NVK44" s="32"/>
      <c r="NVL44" s="32"/>
      <c r="NVM44" s="32"/>
      <c r="NVN44" s="32"/>
      <c r="NVO44" s="32"/>
      <c r="NVP44" s="32"/>
      <c r="NVQ44" s="32"/>
      <c r="NVR44" s="32"/>
      <c r="NVS44" s="32"/>
      <c r="NVT44" s="32"/>
      <c r="NVU44" s="32"/>
      <c r="NVV44" s="32"/>
      <c r="NVW44" s="32"/>
      <c r="NVX44" s="32"/>
      <c r="NVY44" s="32"/>
      <c r="NVZ44" s="32"/>
      <c r="NWA44" s="32"/>
      <c r="NWB44" s="32"/>
      <c r="NWC44" s="32"/>
      <c r="NWD44" s="32"/>
      <c r="NWE44" s="32"/>
      <c r="NWF44" s="32"/>
      <c r="NWG44" s="32"/>
      <c r="NWH44" s="32"/>
      <c r="NWI44" s="32"/>
      <c r="NWJ44" s="32"/>
      <c r="NWK44" s="32"/>
      <c r="NWL44" s="32"/>
      <c r="NWM44" s="32"/>
      <c r="NWN44" s="32"/>
      <c r="NWO44" s="32"/>
      <c r="NWP44" s="32"/>
      <c r="NWQ44" s="32"/>
      <c r="NWR44" s="32"/>
      <c r="NWS44" s="32"/>
      <c r="NWT44" s="32"/>
      <c r="NWU44" s="32"/>
      <c r="NWV44" s="32"/>
      <c r="NWW44" s="32"/>
      <c r="NWX44" s="32"/>
      <c r="NWY44" s="32"/>
      <c r="NWZ44" s="32"/>
      <c r="NXA44" s="32"/>
      <c r="NXB44" s="32"/>
      <c r="NXC44" s="32"/>
      <c r="NXD44" s="32"/>
      <c r="NXE44" s="32"/>
      <c r="NXF44" s="32"/>
      <c r="NXG44" s="32"/>
      <c r="NXH44" s="32"/>
      <c r="NXI44" s="32"/>
      <c r="NXJ44" s="32"/>
      <c r="NXK44" s="32"/>
      <c r="NXL44" s="32"/>
      <c r="NXM44" s="32"/>
      <c r="NXN44" s="32"/>
      <c r="NXO44" s="32"/>
      <c r="NXP44" s="32"/>
      <c r="NXQ44" s="32"/>
      <c r="NXR44" s="32"/>
      <c r="NXS44" s="32"/>
      <c r="NXT44" s="32"/>
      <c r="NXU44" s="32"/>
      <c r="NXV44" s="32"/>
      <c r="NXW44" s="32"/>
      <c r="NXX44" s="32"/>
      <c r="NXY44" s="32"/>
      <c r="NXZ44" s="32"/>
      <c r="NYA44" s="32"/>
      <c r="NYB44" s="32"/>
      <c r="NYC44" s="32"/>
      <c r="NYD44" s="32"/>
      <c r="NYE44" s="32"/>
      <c r="NYF44" s="32"/>
      <c r="NYG44" s="32"/>
      <c r="NYH44" s="32"/>
      <c r="NYI44" s="32"/>
      <c r="NYJ44" s="32"/>
      <c r="NYK44" s="32"/>
      <c r="NYL44" s="32"/>
      <c r="NYM44" s="32"/>
      <c r="NYN44" s="32"/>
      <c r="NYO44" s="32"/>
      <c r="NYP44" s="32"/>
      <c r="NYQ44" s="32"/>
      <c r="NYR44" s="32"/>
      <c r="NYS44" s="32"/>
      <c r="NYT44" s="32"/>
      <c r="NYU44" s="32"/>
      <c r="NYV44" s="32"/>
      <c r="NYW44" s="32"/>
      <c r="NYX44" s="32"/>
      <c r="NYY44" s="32"/>
      <c r="NYZ44" s="32"/>
      <c r="NZA44" s="32"/>
      <c r="NZB44" s="32"/>
      <c r="NZC44" s="32"/>
      <c r="NZD44" s="32"/>
      <c r="NZE44" s="32"/>
      <c r="NZF44" s="32"/>
      <c r="NZG44" s="32"/>
      <c r="NZH44" s="32"/>
      <c r="NZI44" s="32"/>
      <c r="NZJ44" s="32"/>
      <c r="NZK44" s="32"/>
      <c r="NZL44" s="32"/>
      <c r="NZM44" s="32"/>
      <c r="NZN44" s="32"/>
      <c r="NZO44" s="32"/>
      <c r="NZP44" s="32"/>
      <c r="NZQ44" s="32"/>
      <c r="NZR44" s="32"/>
      <c r="NZS44" s="32"/>
      <c r="NZT44" s="32"/>
      <c r="NZU44" s="32"/>
      <c r="NZV44" s="32"/>
      <c r="NZW44" s="32"/>
      <c r="NZX44" s="32"/>
      <c r="NZY44" s="32"/>
      <c r="NZZ44" s="32"/>
      <c r="OAA44" s="32"/>
      <c r="OAB44" s="32"/>
      <c r="OAC44" s="32"/>
      <c r="OAD44" s="32"/>
      <c r="OAE44" s="32"/>
      <c r="OAF44" s="32"/>
      <c r="OAG44" s="32"/>
      <c r="OAH44" s="32"/>
      <c r="OAI44" s="32"/>
      <c r="OAJ44" s="32"/>
      <c r="OAK44" s="32"/>
      <c r="OAL44" s="32"/>
      <c r="OAM44" s="32"/>
      <c r="OAN44" s="32"/>
      <c r="OAO44" s="32"/>
      <c r="OAP44" s="32"/>
      <c r="OAQ44" s="32"/>
      <c r="OAR44" s="32"/>
      <c r="OAS44" s="32"/>
      <c r="OAT44" s="32"/>
      <c r="OAU44" s="32"/>
      <c r="OAV44" s="32"/>
      <c r="OAW44" s="32"/>
      <c r="OAX44" s="32"/>
      <c r="OAY44" s="32"/>
      <c r="OAZ44" s="32"/>
      <c r="OBA44" s="32"/>
      <c r="OBB44" s="32"/>
      <c r="OBC44" s="32"/>
      <c r="OBD44" s="32"/>
      <c r="OBE44" s="32"/>
      <c r="OBF44" s="32"/>
      <c r="OBG44" s="32"/>
      <c r="OBH44" s="32"/>
      <c r="OBI44" s="32"/>
      <c r="OBJ44" s="32"/>
      <c r="OBK44" s="32"/>
      <c r="OBL44" s="32"/>
      <c r="OBM44" s="32"/>
      <c r="OBN44" s="32"/>
      <c r="OBO44" s="32"/>
      <c r="OBP44" s="32"/>
      <c r="OBQ44" s="32"/>
      <c r="OBR44" s="32"/>
      <c r="OBS44" s="32"/>
      <c r="OBT44" s="32"/>
      <c r="OBU44" s="32"/>
      <c r="OBV44" s="32"/>
      <c r="OBW44" s="32"/>
      <c r="OBX44" s="32"/>
      <c r="OBY44" s="32"/>
      <c r="OBZ44" s="32"/>
      <c r="OCA44" s="32"/>
      <c r="OCB44" s="32"/>
      <c r="OCC44" s="32"/>
      <c r="OCD44" s="32"/>
      <c r="OCE44" s="32"/>
      <c r="OCF44" s="32"/>
      <c r="OCG44" s="32"/>
      <c r="OCH44" s="32"/>
      <c r="OCI44" s="32"/>
      <c r="OCJ44" s="32"/>
      <c r="OCK44" s="32"/>
      <c r="OCL44" s="32"/>
      <c r="OCM44" s="32"/>
      <c r="OCN44" s="32"/>
      <c r="OCO44" s="32"/>
      <c r="OCP44" s="32"/>
      <c r="OCQ44" s="32"/>
      <c r="OCR44" s="32"/>
      <c r="OCS44" s="32"/>
      <c r="OCT44" s="32"/>
      <c r="OCU44" s="32"/>
      <c r="OCV44" s="32"/>
      <c r="OCW44" s="32"/>
      <c r="OCX44" s="32"/>
      <c r="OCY44" s="32"/>
      <c r="OCZ44" s="32"/>
      <c r="ODA44" s="32"/>
      <c r="ODB44" s="32"/>
      <c r="ODC44" s="32"/>
      <c r="ODD44" s="32"/>
      <c r="ODE44" s="32"/>
      <c r="ODF44" s="32"/>
      <c r="ODG44" s="32"/>
      <c r="ODH44" s="32"/>
      <c r="ODI44" s="32"/>
      <c r="ODJ44" s="32"/>
      <c r="ODK44" s="32"/>
      <c r="ODL44" s="32"/>
      <c r="ODM44" s="32"/>
      <c r="ODN44" s="32"/>
      <c r="ODO44" s="32"/>
      <c r="ODP44" s="32"/>
      <c r="ODQ44" s="32"/>
      <c r="ODR44" s="32"/>
      <c r="ODS44" s="32"/>
      <c r="ODT44" s="32"/>
      <c r="ODU44" s="32"/>
      <c r="ODV44" s="32"/>
      <c r="ODW44" s="32"/>
      <c r="ODX44" s="32"/>
      <c r="ODY44" s="32"/>
      <c r="ODZ44" s="32"/>
      <c r="OEA44" s="32"/>
      <c r="OEB44" s="32"/>
      <c r="OEC44" s="32"/>
      <c r="OED44" s="32"/>
      <c r="OEE44" s="32"/>
      <c r="OEF44" s="32"/>
      <c r="OEG44" s="32"/>
      <c r="OEH44" s="32"/>
      <c r="OEI44" s="32"/>
      <c r="OEJ44" s="32"/>
      <c r="OEK44" s="32"/>
      <c r="OEL44" s="32"/>
      <c r="OEM44" s="32"/>
      <c r="OEN44" s="32"/>
      <c r="OEO44" s="32"/>
      <c r="OEP44" s="32"/>
      <c r="OEQ44" s="32"/>
      <c r="OER44" s="32"/>
      <c r="OES44" s="32"/>
      <c r="OET44" s="32"/>
      <c r="OEU44" s="32"/>
      <c r="OEV44" s="32"/>
      <c r="OEW44" s="32"/>
      <c r="OEX44" s="32"/>
      <c r="OEY44" s="32"/>
      <c r="OEZ44" s="32"/>
      <c r="OFA44" s="32"/>
      <c r="OFB44" s="32"/>
      <c r="OFC44" s="32"/>
      <c r="OFD44" s="32"/>
      <c r="OFE44" s="32"/>
      <c r="OFF44" s="32"/>
      <c r="OFG44" s="32"/>
      <c r="OFH44" s="32"/>
      <c r="OFI44" s="32"/>
      <c r="OFJ44" s="32"/>
      <c r="OFK44" s="32"/>
      <c r="OFL44" s="32"/>
      <c r="OFM44" s="32"/>
      <c r="OFN44" s="32"/>
      <c r="OFO44" s="32"/>
      <c r="OFP44" s="32"/>
      <c r="OFQ44" s="32"/>
      <c r="OFR44" s="32"/>
      <c r="OFS44" s="32"/>
      <c r="OFT44" s="32"/>
      <c r="OFU44" s="32"/>
      <c r="OFV44" s="32"/>
      <c r="OFW44" s="32"/>
      <c r="OFX44" s="32"/>
      <c r="OFY44" s="32"/>
      <c r="OFZ44" s="32"/>
      <c r="OGA44" s="32"/>
      <c r="OGB44" s="32"/>
      <c r="OGC44" s="32"/>
      <c r="OGD44" s="32"/>
      <c r="OGE44" s="32"/>
      <c r="OGF44" s="32"/>
      <c r="OGG44" s="32"/>
      <c r="OGH44" s="32"/>
      <c r="OGI44" s="32"/>
      <c r="OGJ44" s="32"/>
      <c r="OGK44" s="32"/>
      <c r="OGL44" s="32"/>
      <c r="OGM44" s="32"/>
      <c r="OGN44" s="32"/>
      <c r="OGO44" s="32"/>
      <c r="OGP44" s="32"/>
      <c r="OGQ44" s="32"/>
      <c r="OGR44" s="32"/>
      <c r="OGS44" s="32"/>
      <c r="OGT44" s="32"/>
      <c r="OGU44" s="32"/>
      <c r="OGV44" s="32"/>
      <c r="OGW44" s="32"/>
      <c r="OGX44" s="32"/>
      <c r="OGY44" s="32"/>
      <c r="OGZ44" s="32"/>
      <c r="OHA44" s="32"/>
      <c r="OHB44" s="32"/>
      <c r="OHC44" s="32"/>
      <c r="OHD44" s="32"/>
      <c r="OHE44" s="32"/>
      <c r="OHF44" s="32"/>
      <c r="OHG44" s="32"/>
      <c r="OHH44" s="32"/>
      <c r="OHI44" s="32"/>
      <c r="OHJ44" s="32"/>
      <c r="OHK44" s="32"/>
      <c r="OHL44" s="32"/>
      <c r="OHM44" s="32"/>
      <c r="OHN44" s="32"/>
      <c r="OHO44" s="32"/>
      <c r="OHP44" s="32"/>
      <c r="OHQ44" s="32"/>
      <c r="OHR44" s="32"/>
      <c r="OHS44" s="32"/>
      <c r="OHT44" s="32"/>
      <c r="OHU44" s="32"/>
      <c r="OHV44" s="32"/>
      <c r="OHW44" s="32"/>
      <c r="OHX44" s="32"/>
      <c r="OHY44" s="32"/>
      <c r="OHZ44" s="32"/>
      <c r="OIA44" s="32"/>
      <c r="OIB44" s="32"/>
      <c r="OIC44" s="32"/>
      <c r="OID44" s="32"/>
      <c r="OIE44" s="32"/>
      <c r="OIF44" s="32"/>
      <c r="OIG44" s="32"/>
      <c r="OIH44" s="32"/>
      <c r="OII44" s="32"/>
      <c r="OIJ44" s="32"/>
      <c r="OIK44" s="32"/>
      <c r="OIL44" s="32"/>
      <c r="OIM44" s="32"/>
      <c r="OIN44" s="32"/>
      <c r="OIO44" s="32"/>
      <c r="OIP44" s="32"/>
      <c r="OIQ44" s="32"/>
      <c r="OIR44" s="32"/>
      <c r="OIS44" s="32"/>
      <c r="OIT44" s="32"/>
      <c r="OIU44" s="32"/>
      <c r="OIV44" s="32"/>
      <c r="OIW44" s="32"/>
      <c r="OIX44" s="32"/>
      <c r="OIY44" s="32"/>
      <c r="OIZ44" s="32"/>
      <c r="OJA44" s="32"/>
      <c r="OJB44" s="32"/>
      <c r="OJC44" s="32"/>
      <c r="OJD44" s="32"/>
      <c r="OJE44" s="32"/>
      <c r="OJF44" s="32"/>
      <c r="OJG44" s="32"/>
      <c r="OJH44" s="32"/>
      <c r="OJI44" s="32"/>
      <c r="OJJ44" s="32"/>
      <c r="OJK44" s="32"/>
      <c r="OJL44" s="32"/>
      <c r="OJM44" s="32"/>
      <c r="OJN44" s="32"/>
      <c r="OJO44" s="32"/>
      <c r="OJP44" s="32"/>
      <c r="OJQ44" s="32"/>
      <c r="OJR44" s="32"/>
      <c r="OJS44" s="32"/>
      <c r="OJT44" s="32"/>
      <c r="OJU44" s="32"/>
      <c r="OJV44" s="32"/>
      <c r="OJW44" s="32"/>
      <c r="OJX44" s="32"/>
      <c r="OJY44" s="32"/>
      <c r="OJZ44" s="32"/>
      <c r="OKA44" s="32"/>
      <c r="OKB44" s="32"/>
      <c r="OKC44" s="32"/>
      <c r="OKD44" s="32"/>
      <c r="OKE44" s="32"/>
      <c r="OKF44" s="32"/>
      <c r="OKG44" s="32"/>
      <c r="OKH44" s="32"/>
      <c r="OKI44" s="32"/>
      <c r="OKJ44" s="32"/>
      <c r="OKK44" s="32"/>
      <c r="OKL44" s="32"/>
      <c r="OKM44" s="32"/>
      <c r="OKN44" s="32"/>
      <c r="OKO44" s="32"/>
      <c r="OKP44" s="32"/>
      <c r="OKQ44" s="32"/>
      <c r="OKR44" s="32"/>
      <c r="OKS44" s="32"/>
      <c r="OKT44" s="32"/>
      <c r="OKU44" s="32"/>
      <c r="OKV44" s="32"/>
      <c r="OKW44" s="32"/>
      <c r="OKX44" s="32"/>
      <c r="OKY44" s="32"/>
      <c r="OKZ44" s="32"/>
      <c r="OLA44" s="32"/>
      <c r="OLB44" s="32"/>
      <c r="OLC44" s="32"/>
      <c r="OLD44" s="32"/>
      <c r="OLE44" s="32"/>
      <c r="OLF44" s="32"/>
      <c r="OLG44" s="32"/>
      <c r="OLH44" s="32"/>
      <c r="OLI44" s="32"/>
      <c r="OLJ44" s="32"/>
      <c r="OLK44" s="32"/>
      <c r="OLL44" s="32"/>
      <c r="OLM44" s="32"/>
      <c r="OLN44" s="32"/>
      <c r="OLO44" s="32"/>
      <c r="OLP44" s="32"/>
      <c r="OLQ44" s="32"/>
      <c r="OLR44" s="32"/>
      <c r="OLS44" s="32"/>
      <c r="OLT44" s="32"/>
      <c r="OLU44" s="32"/>
      <c r="OLV44" s="32"/>
      <c r="OLW44" s="32"/>
      <c r="OLX44" s="32"/>
      <c r="OLY44" s="32"/>
      <c r="OLZ44" s="32"/>
      <c r="OMA44" s="32"/>
      <c r="OMB44" s="32"/>
      <c r="OMC44" s="32"/>
      <c r="OMD44" s="32"/>
      <c r="OME44" s="32"/>
      <c r="OMF44" s="32"/>
      <c r="OMG44" s="32"/>
      <c r="OMH44" s="32"/>
      <c r="OMI44" s="32"/>
      <c r="OMJ44" s="32"/>
      <c r="OMK44" s="32"/>
      <c r="OML44" s="32"/>
      <c r="OMM44" s="32"/>
      <c r="OMN44" s="32"/>
      <c r="OMO44" s="32"/>
      <c r="OMP44" s="32"/>
      <c r="OMQ44" s="32"/>
      <c r="OMR44" s="32"/>
      <c r="OMS44" s="32"/>
      <c r="OMT44" s="32"/>
      <c r="OMU44" s="32"/>
      <c r="OMV44" s="32"/>
      <c r="OMW44" s="32"/>
      <c r="OMX44" s="32"/>
      <c r="OMY44" s="32"/>
      <c r="OMZ44" s="32"/>
      <c r="ONA44" s="32"/>
      <c r="ONB44" s="32"/>
      <c r="ONC44" s="32"/>
      <c r="OND44" s="32"/>
      <c r="ONE44" s="32"/>
      <c r="ONF44" s="32"/>
      <c r="ONG44" s="32"/>
      <c r="ONH44" s="32"/>
      <c r="ONI44" s="32"/>
      <c r="ONJ44" s="32"/>
      <c r="ONK44" s="32"/>
      <c r="ONL44" s="32"/>
      <c r="ONM44" s="32"/>
      <c r="ONN44" s="32"/>
      <c r="ONO44" s="32"/>
      <c r="ONP44" s="32"/>
      <c r="ONQ44" s="32"/>
      <c r="ONR44" s="32"/>
      <c r="ONS44" s="32"/>
      <c r="ONT44" s="32"/>
      <c r="ONU44" s="32"/>
      <c r="ONV44" s="32"/>
      <c r="ONW44" s="32"/>
      <c r="ONX44" s="32"/>
      <c r="ONY44" s="32"/>
      <c r="ONZ44" s="32"/>
      <c r="OOA44" s="32"/>
      <c r="OOB44" s="32"/>
      <c r="OOC44" s="32"/>
      <c r="OOD44" s="32"/>
      <c r="OOE44" s="32"/>
      <c r="OOF44" s="32"/>
      <c r="OOG44" s="32"/>
      <c r="OOH44" s="32"/>
      <c r="OOI44" s="32"/>
      <c r="OOJ44" s="32"/>
      <c r="OOK44" s="32"/>
      <c r="OOL44" s="32"/>
      <c r="OOM44" s="32"/>
      <c r="OON44" s="32"/>
      <c r="OOO44" s="32"/>
      <c r="OOP44" s="32"/>
      <c r="OOQ44" s="32"/>
      <c r="OOR44" s="32"/>
      <c r="OOS44" s="32"/>
      <c r="OOT44" s="32"/>
      <c r="OOU44" s="32"/>
      <c r="OOV44" s="32"/>
      <c r="OOW44" s="32"/>
      <c r="OOX44" s="32"/>
      <c r="OOY44" s="32"/>
      <c r="OOZ44" s="32"/>
      <c r="OPA44" s="32"/>
      <c r="OPB44" s="32"/>
      <c r="OPC44" s="32"/>
      <c r="OPD44" s="32"/>
      <c r="OPE44" s="32"/>
      <c r="OPF44" s="32"/>
      <c r="OPG44" s="32"/>
      <c r="OPH44" s="32"/>
      <c r="OPI44" s="32"/>
      <c r="OPJ44" s="32"/>
      <c r="OPK44" s="32"/>
      <c r="OPL44" s="32"/>
      <c r="OPM44" s="32"/>
      <c r="OPN44" s="32"/>
      <c r="OPO44" s="32"/>
      <c r="OPP44" s="32"/>
      <c r="OPQ44" s="32"/>
      <c r="OPR44" s="32"/>
      <c r="OPS44" s="32"/>
      <c r="OPT44" s="32"/>
      <c r="OPU44" s="32"/>
      <c r="OPV44" s="32"/>
      <c r="OPW44" s="32"/>
      <c r="OPX44" s="32"/>
      <c r="OPY44" s="32"/>
      <c r="OPZ44" s="32"/>
      <c r="OQA44" s="32"/>
      <c r="OQB44" s="32"/>
      <c r="OQC44" s="32"/>
      <c r="OQD44" s="32"/>
      <c r="OQE44" s="32"/>
      <c r="OQF44" s="32"/>
      <c r="OQG44" s="32"/>
      <c r="OQH44" s="32"/>
      <c r="OQI44" s="32"/>
      <c r="OQJ44" s="32"/>
      <c r="OQK44" s="32"/>
      <c r="OQL44" s="32"/>
      <c r="OQM44" s="32"/>
      <c r="OQN44" s="32"/>
      <c r="OQO44" s="32"/>
      <c r="OQP44" s="32"/>
      <c r="OQQ44" s="32"/>
      <c r="OQR44" s="32"/>
      <c r="OQS44" s="32"/>
      <c r="OQT44" s="32"/>
      <c r="OQU44" s="32"/>
      <c r="OQV44" s="32"/>
      <c r="OQW44" s="32"/>
      <c r="OQX44" s="32"/>
      <c r="OQY44" s="32"/>
      <c r="OQZ44" s="32"/>
      <c r="ORA44" s="32"/>
      <c r="ORB44" s="32"/>
      <c r="ORC44" s="32"/>
      <c r="ORD44" s="32"/>
      <c r="ORE44" s="32"/>
      <c r="ORF44" s="32"/>
      <c r="ORG44" s="32"/>
      <c r="ORH44" s="32"/>
      <c r="ORI44" s="32"/>
      <c r="ORJ44" s="32"/>
      <c r="ORK44" s="32"/>
      <c r="ORL44" s="32"/>
      <c r="ORM44" s="32"/>
      <c r="ORN44" s="32"/>
      <c r="ORO44" s="32"/>
      <c r="ORP44" s="32"/>
      <c r="ORQ44" s="32"/>
      <c r="ORR44" s="32"/>
      <c r="ORS44" s="32"/>
      <c r="ORT44" s="32"/>
      <c r="ORU44" s="32"/>
      <c r="ORV44" s="32"/>
      <c r="ORW44" s="32"/>
      <c r="ORX44" s="32"/>
      <c r="ORY44" s="32"/>
      <c r="ORZ44" s="32"/>
      <c r="OSA44" s="32"/>
      <c r="OSB44" s="32"/>
      <c r="OSC44" s="32"/>
      <c r="OSD44" s="32"/>
      <c r="OSE44" s="32"/>
      <c r="OSF44" s="32"/>
      <c r="OSG44" s="32"/>
      <c r="OSH44" s="32"/>
      <c r="OSI44" s="32"/>
      <c r="OSJ44" s="32"/>
      <c r="OSK44" s="32"/>
      <c r="OSL44" s="32"/>
      <c r="OSM44" s="32"/>
      <c r="OSN44" s="32"/>
      <c r="OSO44" s="32"/>
      <c r="OSP44" s="32"/>
      <c r="OSQ44" s="32"/>
      <c r="OSR44" s="32"/>
      <c r="OSS44" s="32"/>
      <c r="OST44" s="32"/>
      <c r="OSU44" s="32"/>
      <c r="OSV44" s="32"/>
      <c r="OSW44" s="32"/>
      <c r="OSX44" s="32"/>
      <c r="OSY44" s="32"/>
      <c r="OSZ44" s="32"/>
      <c r="OTA44" s="32"/>
      <c r="OTB44" s="32"/>
      <c r="OTC44" s="32"/>
      <c r="OTD44" s="32"/>
      <c r="OTE44" s="32"/>
      <c r="OTF44" s="32"/>
      <c r="OTG44" s="32"/>
      <c r="OTH44" s="32"/>
      <c r="OTI44" s="32"/>
      <c r="OTJ44" s="32"/>
      <c r="OTK44" s="32"/>
      <c r="OTL44" s="32"/>
      <c r="OTM44" s="32"/>
      <c r="OTN44" s="32"/>
      <c r="OTO44" s="32"/>
      <c r="OTP44" s="32"/>
      <c r="OTQ44" s="32"/>
      <c r="OTR44" s="32"/>
      <c r="OTS44" s="32"/>
      <c r="OTT44" s="32"/>
      <c r="OTU44" s="32"/>
      <c r="OTV44" s="32"/>
      <c r="OTW44" s="32"/>
      <c r="OTX44" s="32"/>
      <c r="OTY44" s="32"/>
      <c r="OTZ44" s="32"/>
      <c r="OUA44" s="32"/>
      <c r="OUB44" s="32"/>
      <c r="OUC44" s="32"/>
      <c r="OUD44" s="32"/>
      <c r="OUE44" s="32"/>
      <c r="OUF44" s="32"/>
      <c r="OUG44" s="32"/>
      <c r="OUH44" s="32"/>
      <c r="OUI44" s="32"/>
      <c r="OUJ44" s="32"/>
      <c r="OUK44" s="32"/>
      <c r="OUL44" s="32"/>
      <c r="OUM44" s="32"/>
      <c r="OUN44" s="32"/>
      <c r="OUO44" s="32"/>
      <c r="OUP44" s="32"/>
      <c r="OUQ44" s="32"/>
      <c r="OUR44" s="32"/>
      <c r="OUS44" s="32"/>
      <c r="OUT44" s="32"/>
      <c r="OUU44" s="32"/>
      <c r="OUV44" s="32"/>
      <c r="OUW44" s="32"/>
      <c r="OUX44" s="32"/>
      <c r="OUY44" s="32"/>
      <c r="OUZ44" s="32"/>
      <c r="OVA44" s="32"/>
      <c r="OVB44" s="32"/>
      <c r="OVC44" s="32"/>
      <c r="OVD44" s="32"/>
      <c r="OVE44" s="32"/>
      <c r="OVF44" s="32"/>
      <c r="OVG44" s="32"/>
      <c r="OVH44" s="32"/>
      <c r="OVI44" s="32"/>
      <c r="OVJ44" s="32"/>
      <c r="OVK44" s="32"/>
      <c r="OVL44" s="32"/>
      <c r="OVM44" s="32"/>
      <c r="OVN44" s="32"/>
      <c r="OVO44" s="32"/>
      <c r="OVP44" s="32"/>
      <c r="OVQ44" s="32"/>
      <c r="OVR44" s="32"/>
      <c r="OVS44" s="32"/>
      <c r="OVT44" s="32"/>
      <c r="OVU44" s="32"/>
      <c r="OVV44" s="32"/>
      <c r="OVW44" s="32"/>
      <c r="OVX44" s="32"/>
      <c r="OVY44" s="32"/>
      <c r="OVZ44" s="32"/>
      <c r="OWA44" s="32"/>
      <c r="OWB44" s="32"/>
      <c r="OWC44" s="32"/>
      <c r="OWD44" s="32"/>
      <c r="OWE44" s="32"/>
      <c r="OWF44" s="32"/>
      <c r="OWG44" s="32"/>
      <c r="OWH44" s="32"/>
      <c r="OWI44" s="32"/>
      <c r="OWJ44" s="32"/>
      <c r="OWK44" s="32"/>
      <c r="OWL44" s="32"/>
      <c r="OWM44" s="32"/>
      <c r="OWN44" s="32"/>
      <c r="OWO44" s="32"/>
      <c r="OWP44" s="32"/>
      <c r="OWQ44" s="32"/>
      <c r="OWR44" s="32"/>
      <c r="OWS44" s="32"/>
      <c r="OWT44" s="32"/>
      <c r="OWU44" s="32"/>
      <c r="OWV44" s="32"/>
      <c r="OWW44" s="32"/>
      <c r="OWX44" s="32"/>
      <c r="OWY44" s="32"/>
      <c r="OWZ44" s="32"/>
      <c r="OXA44" s="32"/>
      <c r="OXB44" s="32"/>
      <c r="OXC44" s="32"/>
      <c r="OXD44" s="32"/>
      <c r="OXE44" s="32"/>
      <c r="OXF44" s="32"/>
      <c r="OXG44" s="32"/>
      <c r="OXH44" s="32"/>
      <c r="OXI44" s="32"/>
      <c r="OXJ44" s="32"/>
      <c r="OXK44" s="32"/>
      <c r="OXL44" s="32"/>
      <c r="OXM44" s="32"/>
      <c r="OXN44" s="32"/>
      <c r="OXO44" s="32"/>
      <c r="OXP44" s="32"/>
      <c r="OXQ44" s="32"/>
      <c r="OXR44" s="32"/>
      <c r="OXS44" s="32"/>
      <c r="OXT44" s="32"/>
      <c r="OXU44" s="32"/>
      <c r="OXV44" s="32"/>
      <c r="OXW44" s="32"/>
      <c r="OXX44" s="32"/>
      <c r="OXY44" s="32"/>
      <c r="OXZ44" s="32"/>
      <c r="OYA44" s="32"/>
      <c r="OYB44" s="32"/>
      <c r="OYC44" s="32"/>
      <c r="OYD44" s="32"/>
      <c r="OYE44" s="32"/>
      <c r="OYF44" s="32"/>
      <c r="OYG44" s="32"/>
      <c r="OYH44" s="32"/>
      <c r="OYI44" s="32"/>
      <c r="OYJ44" s="32"/>
      <c r="OYK44" s="32"/>
      <c r="OYL44" s="32"/>
      <c r="OYM44" s="32"/>
      <c r="OYN44" s="32"/>
      <c r="OYO44" s="32"/>
      <c r="OYP44" s="32"/>
      <c r="OYQ44" s="32"/>
      <c r="OYR44" s="32"/>
      <c r="OYS44" s="32"/>
      <c r="OYT44" s="32"/>
      <c r="OYU44" s="32"/>
      <c r="OYV44" s="32"/>
      <c r="OYW44" s="32"/>
      <c r="OYX44" s="32"/>
      <c r="OYY44" s="32"/>
      <c r="OYZ44" s="32"/>
      <c r="OZA44" s="32"/>
      <c r="OZB44" s="32"/>
      <c r="OZC44" s="32"/>
      <c r="OZD44" s="32"/>
      <c r="OZE44" s="32"/>
      <c r="OZF44" s="32"/>
      <c r="OZG44" s="32"/>
      <c r="OZH44" s="32"/>
      <c r="OZI44" s="32"/>
      <c r="OZJ44" s="32"/>
      <c r="OZK44" s="32"/>
      <c r="OZL44" s="32"/>
      <c r="OZM44" s="32"/>
      <c r="OZN44" s="32"/>
      <c r="OZO44" s="32"/>
      <c r="OZP44" s="32"/>
      <c r="OZQ44" s="32"/>
      <c r="OZR44" s="32"/>
      <c r="OZS44" s="32"/>
      <c r="OZT44" s="32"/>
      <c r="OZU44" s="32"/>
      <c r="OZV44" s="32"/>
      <c r="OZW44" s="32"/>
      <c r="OZX44" s="32"/>
      <c r="OZY44" s="32"/>
      <c r="OZZ44" s="32"/>
      <c r="PAA44" s="32"/>
      <c r="PAB44" s="32"/>
      <c r="PAC44" s="32"/>
      <c r="PAD44" s="32"/>
      <c r="PAE44" s="32"/>
      <c r="PAF44" s="32"/>
      <c r="PAG44" s="32"/>
      <c r="PAH44" s="32"/>
      <c r="PAI44" s="32"/>
      <c r="PAJ44" s="32"/>
      <c r="PAK44" s="32"/>
      <c r="PAL44" s="32"/>
      <c r="PAM44" s="32"/>
      <c r="PAN44" s="32"/>
      <c r="PAO44" s="32"/>
      <c r="PAP44" s="32"/>
      <c r="PAQ44" s="32"/>
      <c r="PAR44" s="32"/>
      <c r="PAS44" s="32"/>
      <c r="PAT44" s="32"/>
      <c r="PAU44" s="32"/>
      <c r="PAV44" s="32"/>
      <c r="PAW44" s="32"/>
      <c r="PAX44" s="32"/>
      <c r="PAY44" s="32"/>
      <c r="PAZ44" s="32"/>
      <c r="PBA44" s="32"/>
      <c r="PBB44" s="32"/>
      <c r="PBC44" s="32"/>
      <c r="PBD44" s="32"/>
      <c r="PBE44" s="32"/>
      <c r="PBF44" s="32"/>
      <c r="PBG44" s="32"/>
      <c r="PBH44" s="32"/>
      <c r="PBI44" s="32"/>
      <c r="PBJ44" s="32"/>
      <c r="PBK44" s="32"/>
      <c r="PBL44" s="32"/>
      <c r="PBM44" s="32"/>
      <c r="PBN44" s="32"/>
      <c r="PBO44" s="32"/>
      <c r="PBP44" s="32"/>
      <c r="PBQ44" s="32"/>
      <c r="PBR44" s="32"/>
      <c r="PBS44" s="32"/>
      <c r="PBT44" s="32"/>
      <c r="PBU44" s="32"/>
      <c r="PBV44" s="32"/>
      <c r="PBW44" s="32"/>
      <c r="PBX44" s="32"/>
      <c r="PBY44" s="32"/>
      <c r="PBZ44" s="32"/>
      <c r="PCA44" s="32"/>
      <c r="PCB44" s="32"/>
      <c r="PCC44" s="32"/>
      <c r="PCD44" s="32"/>
      <c r="PCE44" s="32"/>
      <c r="PCF44" s="32"/>
      <c r="PCG44" s="32"/>
      <c r="PCH44" s="32"/>
      <c r="PCI44" s="32"/>
      <c r="PCJ44" s="32"/>
      <c r="PCK44" s="32"/>
      <c r="PCL44" s="32"/>
      <c r="PCM44" s="32"/>
      <c r="PCN44" s="32"/>
      <c r="PCO44" s="32"/>
      <c r="PCP44" s="32"/>
      <c r="PCQ44" s="32"/>
      <c r="PCR44" s="32"/>
      <c r="PCS44" s="32"/>
      <c r="PCT44" s="32"/>
      <c r="PCU44" s="32"/>
      <c r="PCV44" s="32"/>
      <c r="PCW44" s="32"/>
      <c r="PCX44" s="32"/>
      <c r="PCY44" s="32"/>
      <c r="PCZ44" s="32"/>
      <c r="PDA44" s="32"/>
      <c r="PDB44" s="32"/>
      <c r="PDC44" s="32"/>
      <c r="PDD44" s="32"/>
      <c r="PDE44" s="32"/>
      <c r="PDF44" s="32"/>
      <c r="PDG44" s="32"/>
      <c r="PDH44" s="32"/>
      <c r="PDI44" s="32"/>
      <c r="PDJ44" s="32"/>
      <c r="PDK44" s="32"/>
      <c r="PDL44" s="32"/>
      <c r="PDM44" s="32"/>
      <c r="PDN44" s="32"/>
      <c r="PDO44" s="32"/>
      <c r="PDP44" s="32"/>
      <c r="PDQ44" s="32"/>
      <c r="PDR44" s="32"/>
      <c r="PDS44" s="32"/>
      <c r="PDT44" s="32"/>
      <c r="PDU44" s="32"/>
      <c r="PDV44" s="32"/>
      <c r="PDW44" s="32"/>
      <c r="PDX44" s="32"/>
      <c r="PDY44" s="32"/>
      <c r="PDZ44" s="32"/>
      <c r="PEA44" s="32"/>
      <c r="PEB44" s="32"/>
      <c r="PEC44" s="32"/>
      <c r="PED44" s="32"/>
      <c r="PEE44" s="32"/>
      <c r="PEF44" s="32"/>
      <c r="PEG44" s="32"/>
      <c r="PEH44" s="32"/>
      <c r="PEI44" s="32"/>
      <c r="PEJ44" s="32"/>
      <c r="PEK44" s="32"/>
      <c r="PEL44" s="32"/>
      <c r="PEM44" s="32"/>
      <c r="PEN44" s="32"/>
      <c r="PEO44" s="32"/>
      <c r="PEP44" s="32"/>
      <c r="PEQ44" s="32"/>
      <c r="PER44" s="32"/>
      <c r="PES44" s="32"/>
      <c r="PET44" s="32"/>
      <c r="PEU44" s="32"/>
      <c r="PEV44" s="32"/>
      <c r="PEW44" s="32"/>
      <c r="PEX44" s="32"/>
      <c r="PEY44" s="32"/>
      <c r="PEZ44" s="32"/>
      <c r="PFA44" s="32"/>
      <c r="PFB44" s="32"/>
      <c r="PFC44" s="32"/>
      <c r="PFD44" s="32"/>
      <c r="PFE44" s="32"/>
      <c r="PFF44" s="32"/>
      <c r="PFG44" s="32"/>
      <c r="PFH44" s="32"/>
      <c r="PFI44" s="32"/>
      <c r="PFJ44" s="32"/>
      <c r="PFK44" s="32"/>
      <c r="PFL44" s="32"/>
      <c r="PFM44" s="32"/>
      <c r="PFN44" s="32"/>
      <c r="PFO44" s="32"/>
      <c r="PFP44" s="32"/>
      <c r="PFQ44" s="32"/>
      <c r="PFR44" s="32"/>
      <c r="PFS44" s="32"/>
      <c r="PFT44" s="32"/>
      <c r="PFU44" s="32"/>
      <c r="PFV44" s="32"/>
      <c r="PFW44" s="32"/>
      <c r="PFX44" s="32"/>
      <c r="PFY44" s="32"/>
      <c r="PFZ44" s="32"/>
      <c r="PGA44" s="32"/>
      <c r="PGB44" s="32"/>
      <c r="PGC44" s="32"/>
      <c r="PGD44" s="32"/>
      <c r="PGE44" s="32"/>
      <c r="PGF44" s="32"/>
      <c r="PGG44" s="32"/>
      <c r="PGH44" s="32"/>
      <c r="PGI44" s="32"/>
      <c r="PGJ44" s="32"/>
      <c r="PGK44" s="32"/>
      <c r="PGL44" s="32"/>
      <c r="PGM44" s="32"/>
      <c r="PGN44" s="32"/>
      <c r="PGO44" s="32"/>
      <c r="PGP44" s="32"/>
      <c r="PGQ44" s="32"/>
      <c r="PGR44" s="32"/>
      <c r="PGS44" s="32"/>
      <c r="PGT44" s="32"/>
      <c r="PGU44" s="32"/>
      <c r="PGV44" s="32"/>
      <c r="PGW44" s="32"/>
      <c r="PGX44" s="32"/>
      <c r="PGY44" s="32"/>
      <c r="PGZ44" s="32"/>
      <c r="PHA44" s="32"/>
      <c r="PHB44" s="32"/>
      <c r="PHC44" s="32"/>
      <c r="PHD44" s="32"/>
      <c r="PHE44" s="32"/>
      <c r="PHF44" s="32"/>
      <c r="PHG44" s="32"/>
      <c r="PHH44" s="32"/>
      <c r="PHI44" s="32"/>
      <c r="PHJ44" s="32"/>
      <c r="PHK44" s="32"/>
      <c r="PHL44" s="32"/>
      <c r="PHM44" s="32"/>
      <c r="PHN44" s="32"/>
      <c r="PHO44" s="32"/>
      <c r="PHP44" s="32"/>
      <c r="PHQ44" s="32"/>
      <c r="PHR44" s="32"/>
      <c r="PHS44" s="32"/>
      <c r="PHT44" s="32"/>
      <c r="PHU44" s="32"/>
      <c r="PHV44" s="32"/>
      <c r="PHW44" s="32"/>
      <c r="PHX44" s="32"/>
      <c r="PHY44" s="32"/>
      <c r="PHZ44" s="32"/>
      <c r="PIA44" s="32"/>
      <c r="PIB44" s="32"/>
      <c r="PIC44" s="32"/>
      <c r="PID44" s="32"/>
      <c r="PIE44" s="32"/>
      <c r="PIF44" s="32"/>
      <c r="PIG44" s="32"/>
      <c r="PIH44" s="32"/>
      <c r="PII44" s="32"/>
      <c r="PIJ44" s="32"/>
      <c r="PIK44" s="32"/>
      <c r="PIL44" s="32"/>
      <c r="PIM44" s="32"/>
      <c r="PIN44" s="32"/>
      <c r="PIO44" s="32"/>
      <c r="PIP44" s="32"/>
      <c r="PIQ44" s="32"/>
      <c r="PIR44" s="32"/>
      <c r="PIS44" s="32"/>
      <c r="PIT44" s="32"/>
      <c r="PIU44" s="32"/>
      <c r="PIV44" s="32"/>
      <c r="PIW44" s="32"/>
      <c r="PIX44" s="32"/>
      <c r="PIY44" s="32"/>
      <c r="PIZ44" s="32"/>
      <c r="PJA44" s="32"/>
      <c r="PJB44" s="32"/>
      <c r="PJC44" s="32"/>
      <c r="PJD44" s="32"/>
      <c r="PJE44" s="32"/>
      <c r="PJF44" s="32"/>
      <c r="PJG44" s="32"/>
      <c r="PJH44" s="32"/>
      <c r="PJI44" s="32"/>
      <c r="PJJ44" s="32"/>
      <c r="PJK44" s="32"/>
      <c r="PJL44" s="32"/>
      <c r="PJM44" s="32"/>
      <c r="PJN44" s="32"/>
      <c r="PJO44" s="32"/>
      <c r="PJP44" s="32"/>
      <c r="PJQ44" s="32"/>
      <c r="PJR44" s="32"/>
      <c r="PJS44" s="32"/>
      <c r="PJT44" s="32"/>
      <c r="PJU44" s="32"/>
      <c r="PJV44" s="32"/>
      <c r="PJW44" s="32"/>
      <c r="PJX44" s="32"/>
      <c r="PJY44" s="32"/>
      <c r="PJZ44" s="32"/>
      <c r="PKA44" s="32"/>
      <c r="PKB44" s="32"/>
      <c r="PKC44" s="32"/>
      <c r="PKD44" s="32"/>
      <c r="PKE44" s="32"/>
      <c r="PKF44" s="32"/>
      <c r="PKG44" s="32"/>
      <c r="PKH44" s="32"/>
      <c r="PKI44" s="32"/>
      <c r="PKJ44" s="32"/>
      <c r="PKK44" s="32"/>
      <c r="PKL44" s="32"/>
      <c r="PKM44" s="32"/>
      <c r="PKN44" s="32"/>
      <c r="PKO44" s="32"/>
      <c r="PKP44" s="32"/>
      <c r="PKQ44" s="32"/>
      <c r="PKR44" s="32"/>
      <c r="PKS44" s="32"/>
      <c r="PKT44" s="32"/>
      <c r="PKU44" s="32"/>
      <c r="PKV44" s="32"/>
      <c r="PKW44" s="32"/>
      <c r="PKX44" s="32"/>
      <c r="PKY44" s="32"/>
      <c r="PKZ44" s="32"/>
      <c r="PLA44" s="32"/>
      <c r="PLB44" s="32"/>
      <c r="PLC44" s="32"/>
      <c r="PLD44" s="32"/>
      <c r="PLE44" s="32"/>
      <c r="PLF44" s="32"/>
      <c r="PLG44" s="32"/>
      <c r="PLH44" s="32"/>
      <c r="PLI44" s="32"/>
      <c r="PLJ44" s="32"/>
      <c r="PLK44" s="32"/>
      <c r="PLL44" s="32"/>
      <c r="PLM44" s="32"/>
      <c r="PLN44" s="32"/>
      <c r="PLO44" s="32"/>
      <c r="PLP44" s="32"/>
      <c r="PLQ44" s="32"/>
      <c r="PLR44" s="32"/>
      <c r="PLS44" s="32"/>
      <c r="PLT44" s="32"/>
      <c r="PLU44" s="32"/>
      <c r="PLV44" s="32"/>
      <c r="PLW44" s="32"/>
      <c r="PLX44" s="32"/>
      <c r="PLY44" s="32"/>
      <c r="PLZ44" s="32"/>
      <c r="PMA44" s="32"/>
      <c r="PMB44" s="32"/>
      <c r="PMC44" s="32"/>
      <c r="PMD44" s="32"/>
      <c r="PME44" s="32"/>
      <c r="PMF44" s="32"/>
      <c r="PMG44" s="32"/>
      <c r="PMH44" s="32"/>
      <c r="PMI44" s="32"/>
      <c r="PMJ44" s="32"/>
      <c r="PMK44" s="32"/>
      <c r="PML44" s="32"/>
      <c r="PMM44" s="32"/>
      <c r="PMN44" s="32"/>
      <c r="PMO44" s="32"/>
      <c r="PMP44" s="32"/>
      <c r="PMQ44" s="32"/>
      <c r="PMR44" s="32"/>
      <c r="PMS44" s="32"/>
      <c r="PMT44" s="32"/>
      <c r="PMU44" s="32"/>
      <c r="PMV44" s="32"/>
      <c r="PMW44" s="32"/>
      <c r="PMX44" s="32"/>
      <c r="PMY44" s="32"/>
      <c r="PMZ44" s="32"/>
      <c r="PNA44" s="32"/>
      <c r="PNB44" s="32"/>
      <c r="PNC44" s="32"/>
      <c r="PND44" s="32"/>
      <c r="PNE44" s="32"/>
      <c r="PNF44" s="32"/>
      <c r="PNG44" s="32"/>
      <c r="PNH44" s="32"/>
      <c r="PNI44" s="32"/>
      <c r="PNJ44" s="32"/>
      <c r="PNK44" s="32"/>
      <c r="PNL44" s="32"/>
      <c r="PNM44" s="32"/>
      <c r="PNN44" s="32"/>
      <c r="PNO44" s="32"/>
      <c r="PNP44" s="32"/>
      <c r="PNQ44" s="32"/>
      <c r="PNR44" s="32"/>
      <c r="PNS44" s="32"/>
      <c r="PNT44" s="32"/>
      <c r="PNU44" s="32"/>
      <c r="PNV44" s="32"/>
      <c r="PNW44" s="32"/>
      <c r="PNX44" s="32"/>
      <c r="PNY44" s="32"/>
      <c r="PNZ44" s="32"/>
      <c r="POA44" s="32"/>
      <c r="POB44" s="32"/>
      <c r="POC44" s="32"/>
      <c r="POD44" s="32"/>
      <c r="POE44" s="32"/>
      <c r="POF44" s="32"/>
      <c r="POG44" s="32"/>
      <c r="POH44" s="32"/>
      <c r="POI44" s="32"/>
      <c r="POJ44" s="32"/>
      <c r="POK44" s="32"/>
      <c r="POL44" s="32"/>
      <c r="POM44" s="32"/>
      <c r="PON44" s="32"/>
      <c r="POO44" s="32"/>
      <c r="POP44" s="32"/>
      <c r="POQ44" s="32"/>
      <c r="POR44" s="32"/>
      <c r="POS44" s="32"/>
      <c r="POT44" s="32"/>
      <c r="POU44" s="32"/>
      <c r="POV44" s="32"/>
      <c r="POW44" s="32"/>
      <c r="POX44" s="32"/>
      <c r="POY44" s="32"/>
      <c r="POZ44" s="32"/>
      <c r="PPA44" s="32"/>
      <c r="PPB44" s="32"/>
      <c r="PPC44" s="32"/>
      <c r="PPD44" s="32"/>
      <c r="PPE44" s="32"/>
      <c r="PPF44" s="32"/>
      <c r="PPG44" s="32"/>
      <c r="PPH44" s="32"/>
      <c r="PPI44" s="32"/>
      <c r="PPJ44" s="32"/>
      <c r="PPK44" s="32"/>
      <c r="PPL44" s="32"/>
      <c r="PPM44" s="32"/>
      <c r="PPN44" s="32"/>
      <c r="PPO44" s="32"/>
      <c r="PPP44" s="32"/>
      <c r="PPQ44" s="32"/>
      <c r="PPR44" s="32"/>
      <c r="PPS44" s="32"/>
      <c r="PPT44" s="32"/>
      <c r="PPU44" s="32"/>
      <c r="PPV44" s="32"/>
      <c r="PPW44" s="32"/>
      <c r="PPX44" s="32"/>
      <c r="PPY44" s="32"/>
      <c r="PPZ44" s="32"/>
      <c r="PQA44" s="32"/>
      <c r="PQB44" s="32"/>
      <c r="PQC44" s="32"/>
      <c r="PQD44" s="32"/>
      <c r="PQE44" s="32"/>
      <c r="PQF44" s="32"/>
      <c r="PQG44" s="32"/>
      <c r="PQH44" s="32"/>
      <c r="PQI44" s="32"/>
      <c r="PQJ44" s="32"/>
      <c r="PQK44" s="32"/>
      <c r="PQL44" s="32"/>
      <c r="PQM44" s="32"/>
      <c r="PQN44" s="32"/>
      <c r="PQO44" s="32"/>
      <c r="PQP44" s="32"/>
      <c r="PQQ44" s="32"/>
      <c r="PQR44" s="32"/>
      <c r="PQS44" s="32"/>
      <c r="PQT44" s="32"/>
      <c r="PQU44" s="32"/>
      <c r="PQV44" s="32"/>
      <c r="PQW44" s="32"/>
      <c r="PQX44" s="32"/>
      <c r="PQY44" s="32"/>
      <c r="PQZ44" s="32"/>
      <c r="PRA44" s="32"/>
      <c r="PRB44" s="32"/>
      <c r="PRC44" s="32"/>
      <c r="PRD44" s="32"/>
      <c r="PRE44" s="32"/>
      <c r="PRF44" s="32"/>
      <c r="PRG44" s="32"/>
      <c r="PRH44" s="32"/>
      <c r="PRI44" s="32"/>
      <c r="PRJ44" s="32"/>
      <c r="PRK44" s="32"/>
      <c r="PRL44" s="32"/>
      <c r="PRM44" s="32"/>
      <c r="PRN44" s="32"/>
      <c r="PRO44" s="32"/>
      <c r="PRP44" s="32"/>
      <c r="PRQ44" s="32"/>
      <c r="PRR44" s="32"/>
      <c r="PRS44" s="32"/>
      <c r="PRT44" s="32"/>
      <c r="PRU44" s="32"/>
      <c r="PRV44" s="32"/>
      <c r="PRW44" s="32"/>
      <c r="PRX44" s="32"/>
      <c r="PRY44" s="32"/>
      <c r="PRZ44" s="32"/>
      <c r="PSA44" s="32"/>
      <c r="PSB44" s="32"/>
      <c r="PSC44" s="32"/>
      <c r="PSD44" s="32"/>
      <c r="PSE44" s="32"/>
      <c r="PSF44" s="32"/>
      <c r="PSG44" s="32"/>
      <c r="PSH44" s="32"/>
      <c r="PSI44" s="32"/>
      <c r="PSJ44" s="32"/>
      <c r="PSK44" s="32"/>
      <c r="PSL44" s="32"/>
      <c r="PSM44" s="32"/>
      <c r="PSN44" s="32"/>
      <c r="PSO44" s="32"/>
      <c r="PSP44" s="32"/>
      <c r="PSQ44" s="32"/>
      <c r="PSR44" s="32"/>
      <c r="PSS44" s="32"/>
      <c r="PST44" s="32"/>
      <c r="PSU44" s="32"/>
      <c r="PSV44" s="32"/>
      <c r="PSW44" s="32"/>
      <c r="PSX44" s="32"/>
      <c r="PSY44" s="32"/>
      <c r="PSZ44" s="32"/>
      <c r="PTA44" s="32"/>
      <c r="PTB44" s="32"/>
      <c r="PTC44" s="32"/>
      <c r="PTD44" s="32"/>
      <c r="PTE44" s="32"/>
      <c r="PTF44" s="32"/>
      <c r="PTG44" s="32"/>
      <c r="PTH44" s="32"/>
      <c r="PTI44" s="32"/>
      <c r="PTJ44" s="32"/>
      <c r="PTK44" s="32"/>
      <c r="PTL44" s="32"/>
      <c r="PTM44" s="32"/>
      <c r="PTN44" s="32"/>
      <c r="PTO44" s="32"/>
      <c r="PTP44" s="32"/>
      <c r="PTQ44" s="32"/>
      <c r="PTR44" s="32"/>
      <c r="PTS44" s="32"/>
      <c r="PTT44" s="32"/>
      <c r="PTU44" s="32"/>
      <c r="PTV44" s="32"/>
      <c r="PTW44" s="32"/>
      <c r="PTX44" s="32"/>
      <c r="PTY44" s="32"/>
      <c r="PTZ44" s="32"/>
      <c r="PUA44" s="32"/>
      <c r="PUB44" s="32"/>
      <c r="PUC44" s="32"/>
      <c r="PUD44" s="32"/>
      <c r="PUE44" s="32"/>
      <c r="PUF44" s="32"/>
      <c r="PUG44" s="32"/>
      <c r="PUH44" s="32"/>
      <c r="PUI44" s="32"/>
      <c r="PUJ44" s="32"/>
      <c r="PUK44" s="32"/>
      <c r="PUL44" s="32"/>
      <c r="PUM44" s="32"/>
      <c r="PUN44" s="32"/>
      <c r="PUO44" s="32"/>
      <c r="PUP44" s="32"/>
      <c r="PUQ44" s="32"/>
      <c r="PUR44" s="32"/>
      <c r="PUS44" s="32"/>
      <c r="PUT44" s="32"/>
      <c r="PUU44" s="32"/>
      <c r="PUV44" s="32"/>
      <c r="PUW44" s="32"/>
      <c r="PUX44" s="32"/>
      <c r="PUY44" s="32"/>
      <c r="PUZ44" s="32"/>
      <c r="PVA44" s="32"/>
      <c r="PVB44" s="32"/>
      <c r="PVC44" s="32"/>
      <c r="PVD44" s="32"/>
      <c r="PVE44" s="32"/>
      <c r="PVF44" s="32"/>
      <c r="PVG44" s="32"/>
      <c r="PVH44" s="32"/>
      <c r="PVI44" s="32"/>
      <c r="PVJ44" s="32"/>
      <c r="PVK44" s="32"/>
      <c r="PVL44" s="32"/>
      <c r="PVM44" s="32"/>
      <c r="PVN44" s="32"/>
      <c r="PVO44" s="32"/>
      <c r="PVP44" s="32"/>
      <c r="PVQ44" s="32"/>
      <c r="PVR44" s="32"/>
      <c r="PVS44" s="32"/>
      <c r="PVT44" s="32"/>
      <c r="PVU44" s="32"/>
      <c r="PVV44" s="32"/>
      <c r="PVW44" s="32"/>
      <c r="PVX44" s="32"/>
      <c r="PVY44" s="32"/>
      <c r="PVZ44" s="32"/>
      <c r="PWA44" s="32"/>
      <c r="PWB44" s="32"/>
      <c r="PWC44" s="32"/>
      <c r="PWD44" s="32"/>
      <c r="PWE44" s="32"/>
      <c r="PWF44" s="32"/>
      <c r="PWG44" s="32"/>
      <c r="PWH44" s="32"/>
      <c r="PWI44" s="32"/>
      <c r="PWJ44" s="32"/>
      <c r="PWK44" s="32"/>
      <c r="PWL44" s="32"/>
      <c r="PWM44" s="32"/>
      <c r="PWN44" s="32"/>
      <c r="PWO44" s="32"/>
      <c r="PWP44" s="32"/>
      <c r="PWQ44" s="32"/>
      <c r="PWR44" s="32"/>
      <c r="PWS44" s="32"/>
      <c r="PWT44" s="32"/>
      <c r="PWU44" s="32"/>
      <c r="PWV44" s="32"/>
      <c r="PWW44" s="32"/>
      <c r="PWX44" s="32"/>
      <c r="PWY44" s="32"/>
      <c r="PWZ44" s="32"/>
      <c r="PXA44" s="32"/>
      <c r="PXB44" s="32"/>
      <c r="PXC44" s="32"/>
      <c r="PXD44" s="32"/>
      <c r="PXE44" s="32"/>
      <c r="PXF44" s="32"/>
      <c r="PXG44" s="32"/>
      <c r="PXH44" s="32"/>
      <c r="PXI44" s="32"/>
      <c r="PXJ44" s="32"/>
      <c r="PXK44" s="32"/>
      <c r="PXL44" s="32"/>
      <c r="PXM44" s="32"/>
      <c r="PXN44" s="32"/>
      <c r="PXO44" s="32"/>
      <c r="PXP44" s="32"/>
      <c r="PXQ44" s="32"/>
      <c r="PXR44" s="32"/>
      <c r="PXS44" s="32"/>
      <c r="PXT44" s="32"/>
      <c r="PXU44" s="32"/>
      <c r="PXV44" s="32"/>
      <c r="PXW44" s="32"/>
      <c r="PXX44" s="32"/>
      <c r="PXY44" s="32"/>
      <c r="PXZ44" s="32"/>
      <c r="PYA44" s="32"/>
      <c r="PYB44" s="32"/>
      <c r="PYC44" s="32"/>
      <c r="PYD44" s="32"/>
      <c r="PYE44" s="32"/>
      <c r="PYF44" s="32"/>
      <c r="PYG44" s="32"/>
      <c r="PYH44" s="32"/>
      <c r="PYI44" s="32"/>
      <c r="PYJ44" s="32"/>
      <c r="PYK44" s="32"/>
      <c r="PYL44" s="32"/>
      <c r="PYM44" s="32"/>
      <c r="PYN44" s="32"/>
      <c r="PYO44" s="32"/>
      <c r="PYP44" s="32"/>
      <c r="PYQ44" s="32"/>
      <c r="PYR44" s="32"/>
      <c r="PYS44" s="32"/>
      <c r="PYT44" s="32"/>
      <c r="PYU44" s="32"/>
      <c r="PYV44" s="32"/>
      <c r="PYW44" s="32"/>
      <c r="PYX44" s="32"/>
      <c r="PYY44" s="32"/>
      <c r="PYZ44" s="32"/>
      <c r="PZA44" s="32"/>
      <c r="PZB44" s="32"/>
      <c r="PZC44" s="32"/>
      <c r="PZD44" s="32"/>
      <c r="PZE44" s="32"/>
      <c r="PZF44" s="32"/>
      <c r="PZG44" s="32"/>
      <c r="PZH44" s="32"/>
      <c r="PZI44" s="32"/>
      <c r="PZJ44" s="32"/>
      <c r="PZK44" s="32"/>
      <c r="PZL44" s="32"/>
      <c r="PZM44" s="32"/>
      <c r="PZN44" s="32"/>
      <c r="PZO44" s="32"/>
      <c r="PZP44" s="32"/>
      <c r="PZQ44" s="32"/>
      <c r="PZR44" s="32"/>
      <c r="PZS44" s="32"/>
      <c r="PZT44" s="32"/>
      <c r="PZU44" s="32"/>
      <c r="PZV44" s="32"/>
      <c r="PZW44" s="32"/>
      <c r="PZX44" s="32"/>
      <c r="PZY44" s="32"/>
      <c r="PZZ44" s="32"/>
      <c r="QAA44" s="32"/>
      <c r="QAB44" s="32"/>
      <c r="QAC44" s="32"/>
      <c r="QAD44" s="32"/>
      <c r="QAE44" s="32"/>
      <c r="QAF44" s="32"/>
      <c r="QAG44" s="32"/>
      <c r="QAH44" s="32"/>
      <c r="QAI44" s="32"/>
      <c r="QAJ44" s="32"/>
      <c r="QAK44" s="32"/>
      <c r="QAL44" s="32"/>
      <c r="QAM44" s="32"/>
      <c r="QAN44" s="32"/>
      <c r="QAO44" s="32"/>
      <c r="QAP44" s="32"/>
      <c r="QAQ44" s="32"/>
      <c r="QAR44" s="32"/>
      <c r="QAS44" s="32"/>
      <c r="QAT44" s="32"/>
      <c r="QAU44" s="32"/>
      <c r="QAV44" s="32"/>
      <c r="QAW44" s="32"/>
      <c r="QAX44" s="32"/>
      <c r="QAY44" s="32"/>
      <c r="QAZ44" s="32"/>
      <c r="QBA44" s="32"/>
      <c r="QBB44" s="32"/>
      <c r="QBC44" s="32"/>
      <c r="QBD44" s="32"/>
      <c r="QBE44" s="32"/>
      <c r="QBF44" s="32"/>
      <c r="QBG44" s="32"/>
      <c r="QBH44" s="32"/>
      <c r="QBI44" s="32"/>
      <c r="QBJ44" s="32"/>
      <c r="QBK44" s="32"/>
      <c r="QBL44" s="32"/>
      <c r="QBM44" s="32"/>
      <c r="QBN44" s="32"/>
      <c r="QBO44" s="32"/>
      <c r="QBP44" s="32"/>
      <c r="QBQ44" s="32"/>
      <c r="QBR44" s="32"/>
      <c r="QBS44" s="32"/>
      <c r="QBT44" s="32"/>
      <c r="QBU44" s="32"/>
      <c r="QBV44" s="32"/>
      <c r="QBW44" s="32"/>
      <c r="QBX44" s="32"/>
      <c r="QBY44" s="32"/>
      <c r="QBZ44" s="32"/>
      <c r="QCA44" s="32"/>
      <c r="QCB44" s="32"/>
      <c r="QCC44" s="32"/>
      <c r="QCD44" s="32"/>
      <c r="QCE44" s="32"/>
      <c r="QCF44" s="32"/>
      <c r="QCG44" s="32"/>
      <c r="QCH44" s="32"/>
      <c r="QCI44" s="32"/>
      <c r="QCJ44" s="32"/>
      <c r="QCK44" s="32"/>
      <c r="QCL44" s="32"/>
      <c r="QCM44" s="32"/>
      <c r="QCN44" s="32"/>
      <c r="QCO44" s="32"/>
      <c r="QCP44" s="32"/>
      <c r="QCQ44" s="32"/>
      <c r="QCR44" s="32"/>
      <c r="QCS44" s="32"/>
      <c r="QCT44" s="32"/>
      <c r="QCU44" s="32"/>
      <c r="QCV44" s="32"/>
      <c r="QCW44" s="32"/>
      <c r="QCX44" s="32"/>
      <c r="QCY44" s="32"/>
      <c r="QCZ44" s="32"/>
      <c r="QDA44" s="32"/>
      <c r="QDB44" s="32"/>
      <c r="QDC44" s="32"/>
      <c r="QDD44" s="32"/>
      <c r="QDE44" s="32"/>
      <c r="QDF44" s="32"/>
      <c r="QDG44" s="32"/>
      <c r="QDH44" s="32"/>
      <c r="QDI44" s="32"/>
      <c r="QDJ44" s="32"/>
      <c r="QDK44" s="32"/>
      <c r="QDL44" s="32"/>
      <c r="QDM44" s="32"/>
      <c r="QDN44" s="32"/>
      <c r="QDO44" s="32"/>
      <c r="QDP44" s="32"/>
      <c r="QDQ44" s="32"/>
      <c r="QDR44" s="32"/>
      <c r="QDS44" s="32"/>
      <c r="QDT44" s="32"/>
      <c r="QDU44" s="32"/>
      <c r="QDV44" s="32"/>
      <c r="QDW44" s="32"/>
      <c r="QDX44" s="32"/>
      <c r="QDY44" s="32"/>
      <c r="QDZ44" s="32"/>
      <c r="QEA44" s="32"/>
      <c r="QEB44" s="32"/>
      <c r="QEC44" s="32"/>
      <c r="QED44" s="32"/>
      <c r="QEE44" s="32"/>
      <c r="QEF44" s="32"/>
      <c r="QEG44" s="32"/>
      <c r="QEH44" s="32"/>
      <c r="QEI44" s="32"/>
      <c r="QEJ44" s="32"/>
      <c r="QEK44" s="32"/>
      <c r="QEL44" s="32"/>
      <c r="QEM44" s="32"/>
      <c r="QEN44" s="32"/>
      <c r="QEO44" s="32"/>
      <c r="QEP44" s="32"/>
      <c r="QEQ44" s="32"/>
      <c r="QER44" s="32"/>
      <c r="QES44" s="32"/>
      <c r="QET44" s="32"/>
      <c r="QEU44" s="32"/>
      <c r="QEV44" s="32"/>
      <c r="QEW44" s="32"/>
      <c r="QEX44" s="32"/>
      <c r="QEY44" s="32"/>
      <c r="QEZ44" s="32"/>
      <c r="QFA44" s="32"/>
      <c r="QFB44" s="32"/>
      <c r="QFC44" s="32"/>
      <c r="QFD44" s="32"/>
      <c r="QFE44" s="32"/>
      <c r="QFF44" s="32"/>
      <c r="QFG44" s="32"/>
      <c r="QFH44" s="32"/>
      <c r="QFI44" s="32"/>
      <c r="QFJ44" s="32"/>
      <c r="QFK44" s="32"/>
      <c r="QFL44" s="32"/>
      <c r="QFM44" s="32"/>
      <c r="QFN44" s="32"/>
      <c r="QFO44" s="32"/>
      <c r="QFP44" s="32"/>
      <c r="QFQ44" s="32"/>
      <c r="QFR44" s="32"/>
      <c r="QFS44" s="32"/>
      <c r="QFT44" s="32"/>
      <c r="QFU44" s="32"/>
      <c r="QFV44" s="32"/>
      <c r="QFW44" s="32"/>
      <c r="QFX44" s="32"/>
      <c r="QFY44" s="32"/>
      <c r="QFZ44" s="32"/>
      <c r="QGA44" s="32"/>
      <c r="QGB44" s="32"/>
      <c r="QGC44" s="32"/>
      <c r="QGD44" s="32"/>
      <c r="QGE44" s="32"/>
      <c r="QGF44" s="32"/>
      <c r="QGG44" s="32"/>
      <c r="QGH44" s="32"/>
      <c r="QGI44" s="32"/>
      <c r="QGJ44" s="32"/>
      <c r="QGK44" s="32"/>
      <c r="QGL44" s="32"/>
      <c r="QGM44" s="32"/>
      <c r="QGN44" s="32"/>
      <c r="QGO44" s="32"/>
      <c r="QGP44" s="32"/>
      <c r="QGQ44" s="32"/>
      <c r="QGR44" s="32"/>
      <c r="QGS44" s="32"/>
      <c r="QGT44" s="32"/>
      <c r="QGU44" s="32"/>
      <c r="QGV44" s="32"/>
      <c r="QGW44" s="32"/>
      <c r="QGX44" s="32"/>
      <c r="QGY44" s="32"/>
      <c r="QGZ44" s="32"/>
      <c r="QHA44" s="32"/>
      <c r="QHB44" s="32"/>
      <c r="QHC44" s="32"/>
      <c r="QHD44" s="32"/>
      <c r="QHE44" s="32"/>
      <c r="QHF44" s="32"/>
      <c r="QHG44" s="32"/>
      <c r="QHH44" s="32"/>
      <c r="QHI44" s="32"/>
      <c r="QHJ44" s="32"/>
      <c r="QHK44" s="32"/>
      <c r="QHL44" s="32"/>
      <c r="QHM44" s="32"/>
      <c r="QHN44" s="32"/>
      <c r="QHO44" s="32"/>
      <c r="QHP44" s="32"/>
      <c r="QHQ44" s="32"/>
      <c r="QHR44" s="32"/>
      <c r="QHS44" s="32"/>
      <c r="QHT44" s="32"/>
      <c r="QHU44" s="32"/>
      <c r="QHV44" s="32"/>
      <c r="QHW44" s="32"/>
      <c r="QHX44" s="32"/>
      <c r="QHY44" s="32"/>
      <c r="QHZ44" s="32"/>
      <c r="QIA44" s="32"/>
      <c r="QIB44" s="32"/>
      <c r="QIC44" s="32"/>
      <c r="QID44" s="32"/>
      <c r="QIE44" s="32"/>
      <c r="QIF44" s="32"/>
      <c r="QIG44" s="32"/>
      <c r="QIH44" s="32"/>
      <c r="QII44" s="32"/>
      <c r="QIJ44" s="32"/>
      <c r="QIK44" s="32"/>
      <c r="QIL44" s="32"/>
      <c r="QIM44" s="32"/>
      <c r="QIN44" s="32"/>
      <c r="QIO44" s="32"/>
      <c r="QIP44" s="32"/>
      <c r="QIQ44" s="32"/>
      <c r="QIR44" s="32"/>
      <c r="QIS44" s="32"/>
      <c r="QIT44" s="32"/>
      <c r="QIU44" s="32"/>
      <c r="QIV44" s="32"/>
      <c r="QIW44" s="32"/>
      <c r="QIX44" s="32"/>
      <c r="QIY44" s="32"/>
      <c r="QIZ44" s="32"/>
      <c r="QJA44" s="32"/>
      <c r="QJB44" s="32"/>
      <c r="QJC44" s="32"/>
      <c r="QJD44" s="32"/>
      <c r="QJE44" s="32"/>
      <c r="QJF44" s="32"/>
      <c r="QJG44" s="32"/>
      <c r="QJH44" s="32"/>
      <c r="QJI44" s="32"/>
      <c r="QJJ44" s="32"/>
      <c r="QJK44" s="32"/>
      <c r="QJL44" s="32"/>
      <c r="QJM44" s="32"/>
      <c r="QJN44" s="32"/>
      <c r="QJO44" s="32"/>
      <c r="QJP44" s="32"/>
      <c r="QJQ44" s="32"/>
      <c r="QJR44" s="32"/>
      <c r="QJS44" s="32"/>
      <c r="QJT44" s="32"/>
      <c r="QJU44" s="32"/>
      <c r="QJV44" s="32"/>
      <c r="QJW44" s="32"/>
      <c r="QJX44" s="32"/>
      <c r="QJY44" s="32"/>
      <c r="QJZ44" s="32"/>
      <c r="QKA44" s="32"/>
      <c r="QKB44" s="32"/>
      <c r="QKC44" s="32"/>
      <c r="QKD44" s="32"/>
      <c r="QKE44" s="32"/>
      <c r="QKF44" s="32"/>
      <c r="QKG44" s="32"/>
      <c r="QKH44" s="32"/>
      <c r="QKI44" s="32"/>
      <c r="QKJ44" s="32"/>
      <c r="QKK44" s="32"/>
      <c r="QKL44" s="32"/>
      <c r="QKM44" s="32"/>
      <c r="QKN44" s="32"/>
      <c r="QKO44" s="32"/>
      <c r="QKP44" s="32"/>
      <c r="QKQ44" s="32"/>
      <c r="QKR44" s="32"/>
      <c r="QKS44" s="32"/>
      <c r="QKT44" s="32"/>
      <c r="QKU44" s="32"/>
      <c r="QKV44" s="32"/>
      <c r="QKW44" s="32"/>
      <c r="QKX44" s="32"/>
      <c r="QKY44" s="32"/>
      <c r="QKZ44" s="32"/>
      <c r="QLA44" s="32"/>
      <c r="QLB44" s="32"/>
      <c r="QLC44" s="32"/>
      <c r="QLD44" s="32"/>
      <c r="QLE44" s="32"/>
      <c r="QLF44" s="32"/>
      <c r="QLG44" s="32"/>
      <c r="QLH44" s="32"/>
      <c r="QLI44" s="32"/>
      <c r="QLJ44" s="32"/>
      <c r="QLK44" s="32"/>
      <c r="QLL44" s="32"/>
      <c r="QLM44" s="32"/>
      <c r="QLN44" s="32"/>
      <c r="QLO44" s="32"/>
      <c r="QLP44" s="32"/>
      <c r="QLQ44" s="32"/>
      <c r="QLR44" s="32"/>
      <c r="QLS44" s="32"/>
      <c r="QLT44" s="32"/>
      <c r="QLU44" s="32"/>
      <c r="QLV44" s="32"/>
      <c r="QLW44" s="32"/>
      <c r="QLX44" s="32"/>
      <c r="QLY44" s="32"/>
      <c r="QLZ44" s="32"/>
      <c r="QMA44" s="32"/>
      <c r="QMB44" s="32"/>
      <c r="QMC44" s="32"/>
      <c r="QMD44" s="32"/>
      <c r="QME44" s="32"/>
      <c r="QMF44" s="32"/>
      <c r="QMG44" s="32"/>
      <c r="QMH44" s="32"/>
      <c r="QMI44" s="32"/>
      <c r="QMJ44" s="32"/>
      <c r="QMK44" s="32"/>
      <c r="QML44" s="32"/>
      <c r="QMM44" s="32"/>
      <c r="QMN44" s="32"/>
      <c r="QMO44" s="32"/>
      <c r="QMP44" s="32"/>
      <c r="QMQ44" s="32"/>
      <c r="QMR44" s="32"/>
      <c r="QMS44" s="32"/>
      <c r="QMT44" s="32"/>
      <c r="QMU44" s="32"/>
      <c r="QMV44" s="32"/>
      <c r="QMW44" s="32"/>
      <c r="QMX44" s="32"/>
      <c r="QMY44" s="32"/>
      <c r="QMZ44" s="32"/>
      <c r="QNA44" s="32"/>
      <c r="QNB44" s="32"/>
      <c r="QNC44" s="32"/>
      <c r="QND44" s="32"/>
      <c r="QNE44" s="32"/>
      <c r="QNF44" s="32"/>
      <c r="QNG44" s="32"/>
      <c r="QNH44" s="32"/>
      <c r="QNI44" s="32"/>
      <c r="QNJ44" s="32"/>
      <c r="QNK44" s="32"/>
      <c r="QNL44" s="32"/>
      <c r="QNM44" s="32"/>
      <c r="QNN44" s="32"/>
      <c r="QNO44" s="32"/>
      <c r="QNP44" s="32"/>
      <c r="QNQ44" s="32"/>
      <c r="QNR44" s="32"/>
      <c r="QNS44" s="32"/>
      <c r="QNT44" s="32"/>
      <c r="QNU44" s="32"/>
      <c r="QNV44" s="32"/>
      <c r="QNW44" s="32"/>
      <c r="QNX44" s="32"/>
      <c r="QNY44" s="32"/>
      <c r="QNZ44" s="32"/>
      <c r="QOA44" s="32"/>
      <c r="QOB44" s="32"/>
      <c r="QOC44" s="32"/>
      <c r="QOD44" s="32"/>
      <c r="QOE44" s="32"/>
      <c r="QOF44" s="32"/>
      <c r="QOG44" s="32"/>
      <c r="QOH44" s="32"/>
      <c r="QOI44" s="32"/>
      <c r="QOJ44" s="32"/>
      <c r="QOK44" s="32"/>
      <c r="QOL44" s="32"/>
      <c r="QOM44" s="32"/>
      <c r="QON44" s="32"/>
      <c r="QOO44" s="32"/>
      <c r="QOP44" s="32"/>
      <c r="QOQ44" s="32"/>
      <c r="QOR44" s="32"/>
      <c r="QOS44" s="32"/>
      <c r="QOT44" s="32"/>
      <c r="QOU44" s="32"/>
      <c r="QOV44" s="32"/>
      <c r="QOW44" s="32"/>
      <c r="QOX44" s="32"/>
      <c r="QOY44" s="32"/>
      <c r="QOZ44" s="32"/>
      <c r="QPA44" s="32"/>
      <c r="QPB44" s="32"/>
      <c r="QPC44" s="32"/>
      <c r="QPD44" s="32"/>
      <c r="QPE44" s="32"/>
      <c r="QPF44" s="32"/>
      <c r="QPG44" s="32"/>
      <c r="QPH44" s="32"/>
      <c r="QPI44" s="32"/>
      <c r="QPJ44" s="32"/>
      <c r="QPK44" s="32"/>
      <c r="QPL44" s="32"/>
      <c r="QPM44" s="32"/>
      <c r="QPN44" s="32"/>
      <c r="QPO44" s="32"/>
      <c r="QPP44" s="32"/>
      <c r="QPQ44" s="32"/>
      <c r="QPR44" s="32"/>
      <c r="QPS44" s="32"/>
      <c r="QPT44" s="32"/>
      <c r="QPU44" s="32"/>
      <c r="QPV44" s="32"/>
      <c r="QPW44" s="32"/>
      <c r="QPX44" s="32"/>
      <c r="QPY44" s="32"/>
      <c r="QPZ44" s="32"/>
      <c r="QQA44" s="32"/>
      <c r="QQB44" s="32"/>
      <c r="QQC44" s="32"/>
      <c r="QQD44" s="32"/>
      <c r="QQE44" s="32"/>
      <c r="QQF44" s="32"/>
      <c r="QQG44" s="32"/>
      <c r="QQH44" s="32"/>
      <c r="QQI44" s="32"/>
      <c r="QQJ44" s="32"/>
      <c r="QQK44" s="32"/>
      <c r="QQL44" s="32"/>
      <c r="QQM44" s="32"/>
      <c r="QQN44" s="32"/>
      <c r="QQO44" s="32"/>
      <c r="QQP44" s="32"/>
      <c r="QQQ44" s="32"/>
      <c r="QQR44" s="32"/>
      <c r="QQS44" s="32"/>
      <c r="QQT44" s="32"/>
      <c r="QQU44" s="32"/>
      <c r="QQV44" s="32"/>
      <c r="QQW44" s="32"/>
      <c r="QQX44" s="32"/>
      <c r="QQY44" s="32"/>
      <c r="QQZ44" s="32"/>
      <c r="QRA44" s="32"/>
      <c r="QRB44" s="32"/>
      <c r="QRC44" s="32"/>
      <c r="QRD44" s="32"/>
      <c r="QRE44" s="32"/>
      <c r="QRF44" s="32"/>
      <c r="QRG44" s="32"/>
      <c r="QRH44" s="32"/>
      <c r="QRI44" s="32"/>
      <c r="QRJ44" s="32"/>
      <c r="QRK44" s="32"/>
      <c r="QRL44" s="32"/>
      <c r="QRM44" s="32"/>
      <c r="QRN44" s="32"/>
      <c r="QRO44" s="32"/>
      <c r="QRP44" s="32"/>
      <c r="QRQ44" s="32"/>
      <c r="QRR44" s="32"/>
      <c r="QRS44" s="32"/>
      <c r="QRT44" s="32"/>
      <c r="QRU44" s="32"/>
      <c r="QRV44" s="32"/>
      <c r="QRW44" s="32"/>
      <c r="QRX44" s="32"/>
      <c r="QRY44" s="32"/>
      <c r="QRZ44" s="32"/>
      <c r="QSA44" s="32"/>
      <c r="QSB44" s="32"/>
      <c r="QSC44" s="32"/>
      <c r="QSD44" s="32"/>
      <c r="QSE44" s="32"/>
      <c r="QSF44" s="32"/>
      <c r="QSG44" s="32"/>
      <c r="QSH44" s="32"/>
      <c r="QSI44" s="32"/>
      <c r="QSJ44" s="32"/>
      <c r="QSK44" s="32"/>
      <c r="QSL44" s="32"/>
      <c r="QSM44" s="32"/>
      <c r="QSN44" s="32"/>
      <c r="QSO44" s="32"/>
      <c r="QSP44" s="32"/>
      <c r="QSQ44" s="32"/>
      <c r="QSR44" s="32"/>
      <c r="QSS44" s="32"/>
      <c r="QST44" s="32"/>
      <c r="QSU44" s="32"/>
      <c r="QSV44" s="32"/>
      <c r="QSW44" s="32"/>
      <c r="QSX44" s="32"/>
      <c r="QSY44" s="32"/>
      <c r="QSZ44" s="32"/>
      <c r="QTA44" s="32"/>
      <c r="QTB44" s="32"/>
      <c r="QTC44" s="32"/>
      <c r="QTD44" s="32"/>
      <c r="QTE44" s="32"/>
      <c r="QTF44" s="32"/>
      <c r="QTG44" s="32"/>
      <c r="QTH44" s="32"/>
      <c r="QTI44" s="32"/>
      <c r="QTJ44" s="32"/>
      <c r="QTK44" s="32"/>
      <c r="QTL44" s="32"/>
      <c r="QTM44" s="32"/>
      <c r="QTN44" s="32"/>
      <c r="QTO44" s="32"/>
      <c r="QTP44" s="32"/>
      <c r="QTQ44" s="32"/>
      <c r="QTR44" s="32"/>
      <c r="QTS44" s="32"/>
      <c r="QTT44" s="32"/>
      <c r="QTU44" s="32"/>
      <c r="QTV44" s="32"/>
      <c r="QTW44" s="32"/>
      <c r="QTX44" s="32"/>
      <c r="QTY44" s="32"/>
      <c r="QTZ44" s="32"/>
      <c r="QUA44" s="32"/>
      <c r="QUB44" s="32"/>
      <c r="QUC44" s="32"/>
      <c r="QUD44" s="32"/>
      <c r="QUE44" s="32"/>
      <c r="QUF44" s="32"/>
      <c r="QUG44" s="32"/>
      <c r="QUH44" s="32"/>
      <c r="QUI44" s="32"/>
      <c r="QUJ44" s="32"/>
      <c r="QUK44" s="32"/>
      <c r="QUL44" s="32"/>
      <c r="QUM44" s="32"/>
      <c r="QUN44" s="32"/>
      <c r="QUO44" s="32"/>
      <c r="QUP44" s="32"/>
      <c r="QUQ44" s="32"/>
      <c r="QUR44" s="32"/>
      <c r="QUS44" s="32"/>
      <c r="QUT44" s="32"/>
      <c r="QUU44" s="32"/>
      <c r="QUV44" s="32"/>
      <c r="QUW44" s="32"/>
      <c r="QUX44" s="32"/>
      <c r="QUY44" s="32"/>
      <c r="QUZ44" s="32"/>
      <c r="QVA44" s="32"/>
      <c r="QVB44" s="32"/>
      <c r="QVC44" s="32"/>
      <c r="QVD44" s="32"/>
      <c r="QVE44" s="32"/>
      <c r="QVF44" s="32"/>
      <c r="QVG44" s="32"/>
      <c r="QVH44" s="32"/>
      <c r="QVI44" s="32"/>
      <c r="QVJ44" s="32"/>
      <c r="QVK44" s="32"/>
      <c r="QVL44" s="32"/>
      <c r="QVM44" s="32"/>
      <c r="QVN44" s="32"/>
      <c r="QVO44" s="32"/>
      <c r="QVP44" s="32"/>
      <c r="QVQ44" s="32"/>
      <c r="QVR44" s="32"/>
      <c r="QVS44" s="32"/>
      <c r="QVT44" s="32"/>
      <c r="QVU44" s="32"/>
      <c r="QVV44" s="32"/>
      <c r="QVW44" s="32"/>
      <c r="QVX44" s="32"/>
      <c r="QVY44" s="32"/>
      <c r="QVZ44" s="32"/>
      <c r="QWA44" s="32"/>
      <c r="QWB44" s="32"/>
      <c r="QWC44" s="32"/>
      <c r="QWD44" s="32"/>
      <c r="QWE44" s="32"/>
      <c r="QWF44" s="32"/>
      <c r="QWG44" s="32"/>
      <c r="QWH44" s="32"/>
      <c r="QWI44" s="32"/>
      <c r="QWJ44" s="32"/>
      <c r="QWK44" s="32"/>
      <c r="QWL44" s="32"/>
      <c r="QWM44" s="32"/>
      <c r="QWN44" s="32"/>
      <c r="QWO44" s="32"/>
      <c r="QWP44" s="32"/>
      <c r="QWQ44" s="32"/>
      <c r="QWR44" s="32"/>
      <c r="QWS44" s="32"/>
      <c r="QWT44" s="32"/>
      <c r="QWU44" s="32"/>
      <c r="QWV44" s="32"/>
      <c r="QWW44" s="32"/>
      <c r="QWX44" s="32"/>
      <c r="QWY44" s="32"/>
      <c r="QWZ44" s="32"/>
      <c r="QXA44" s="32"/>
      <c r="QXB44" s="32"/>
      <c r="QXC44" s="32"/>
      <c r="QXD44" s="32"/>
      <c r="QXE44" s="32"/>
      <c r="QXF44" s="32"/>
      <c r="QXG44" s="32"/>
      <c r="QXH44" s="32"/>
      <c r="QXI44" s="32"/>
      <c r="QXJ44" s="32"/>
      <c r="QXK44" s="32"/>
      <c r="QXL44" s="32"/>
      <c r="QXM44" s="32"/>
      <c r="QXN44" s="32"/>
      <c r="QXO44" s="32"/>
      <c r="QXP44" s="32"/>
      <c r="QXQ44" s="32"/>
      <c r="QXR44" s="32"/>
      <c r="QXS44" s="32"/>
      <c r="QXT44" s="32"/>
      <c r="QXU44" s="32"/>
      <c r="QXV44" s="32"/>
      <c r="QXW44" s="32"/>
      <c r="QXX44" s="32"/>
      <c r="QXY44" s="32"/>
      <c r="QXZ44" s="32"/>
      <c r="QYA44" s="32"/>
      <c r="QYB44" s="32"/>
      <c r="QYC44" s="32"/>
      <c r="QYD44" s="32"/>
      <c r="QYE44" s="32"/>
      <c r="QYF44" s="32"/>
      <c r="QYG44" s="32"/>
      <c r="QYH44" s="32"/>
      <c r="QYI44" s="32"/>
      <c r="QYJ44" s="32"/>
      <c r="QYK44" s="32"/>
      <c r="QYL44" s="32"/>
      <c r="QYM44" s="32"/>
      <c r="QYN44" s="32"/>
      <c r="QYO44" s="32"/>
      <c r="QYP44" s="32"/>
      <c r="QYQ44" s="32"/>
      <c r="QYR44" s="32"/>
      <c r="QYS44" s="32"/>
      <c r="QYT44" s="32"/>
      <c r="QYU44" s="32"/>
      <c r="QYV44" s="32"/>
      <c r="QYW44" s="32"/>
      <c r="QYX44" s="32"/>
      <c r="QYY44" s="32"/>
      <c r="QYZ44" s="32"/>
      <c r="QZA44" s="32"/>
      <c r="QZB44" s="32"/>
      <c r="QZC44" s="32"/>
      <c r="QZD44" s="32"/>
      <c r="QZE44" s="32"/>
      <c r="QZF44" s="32"/>
      <c r="QZG44" s="32"/>
      <c r="QZH44" s="32"/>
      <c r="QZI44" s="32"/>
      <c r="QZJ44" s="32"/>
      <c r="QZK44" s="32"/>
      <c r="QZL44" s="32"/>
      <c r="QZM44" s="32"/>
      <c r="QZN44" s="32"/>
      <c r="QZO44" s="32"/>
      <c r="QZP44" s="32"/>
      <c r="QZQ44" s="32"/>
      <c r="QZR44" s="32"/>
      <c r="QZS44" s="32"/>
      <c r="QZT44" s="32"/>
      <c r="QZU44" s="32"/>
      <c r="QZV44" s="32"/>
      <c r="QZW44" s="32"/>
      <c r="QZX44" s="32"/>
      <c r="QZY44" s="32"/>
      <c r="QZZ44" s="32"/>
      <c r="RAA44" s="32"/>
      <c r="RAB44" s="32"/>
      <c r="RAC44" s="32"/>
      <c r="RAD44" s="32"/>
      <c r="RAE44" s="32"/>
      <c r="RAF44" s="32"/>
      <c r="RAG44" s="32"/>
      <c r="RAH44" s="32"/>
      <c r="RAI44" s="32"/>
      <c r="RAJ44" s="32"/>
      <c r="RAK44" s="32"/>
      <c r="RAL44" s="32"/>
      <c r="RAM44" s="32"/>
      <c r="RAN44" s="32"/>
      <c r="RAO44" s="32"/>
      <c r="RAP44" s="32"/>
      <c r="RAQ44" s="32"/>
      <c r="RAR44" s="32"/>
      <c r="RAS44" s="32"/>
      <c r="RAT44" s="32"/>
      <c r="RAU44" s="32"/>
      <c r="RAV44" s="32"/>
      <c r="RAW44" s="32"/>
      <c r="RAX44" s="32"/>
      <c r="RAY44" s="32"/>
      <c r="RAZ44" s="32"/>
      <c r="RBA44" s="32"/>
      <c r="RBB44" s="32"/>
      <c r="RBC44" s="32"/>
      <c r="RBD44" s="32"/>
      <c r="RBE44" s="32"/>
      <c r="RBF44" s="32"/>
      <c r="RBG44" s="32"/>
      <c r="RBH44" s="32"/>
      <c r="RBI44" s="32"/>
      <c r="RBJ44" s="32"/>
      <c r="RBK44" s="32"/>
      <c r="RBL44" s="32"/>
      <c r="RBM44" s="32"/>
      <c r="RBN44" s="32"/>
      <c r="RBO44" s="32"/>
      <c r="RBP44" s="32"/>
      <c r="RBQ44" s="32"/>
      <c r="RBR44" s="32"/>
      <c r="RBS44" s="32"/>
      <c r="RBT44" s="32"/>
      <c r="RBU44" s="32"/>
      <c r="RBV44" s="32"/>
      <c r="RBW44" s="32"/>
      <c r="RBX44" s="32"/>
      <c r="RBY44" s="32"/>
      <c r="RBZ44" s="32"/>
      <c r="RCA44" s="32"/>
      <c r="RCB44" s="32"/>
      <c r="RCC44" s="32"/>
      <c r="RCD44" s="32"/>
      <c r="RCE44" s="32"/>
      <c r="RCF44" s="32"/>
      <c r="RCG44" s="32"/>
      <c r="RCH44" s="32"/>
      <c r="RCI44" s="32"/>
      <c r="RCJ44" s="32"/>
      <c r="RCK44" s="32"/>
      <c r="RCL44" s="32"/>
      <c r="RCM44" s="32"/>
      <c r="RCN44" s="32"/>
      <c r="RCO44" s="32"/>
      <c r="RCP44" s="32"/>
      <c r="RCQ44" s="32"/>
      <c r="RCR44" s="32"/>
      <c r="RCS44" s="32"/>
      <c r="RCT44" s="32"/>
      <c r="RCU44" s="32"/>
      <c r="RCV44" s="32"/>
      <c r="RCW44" s="32"/>
      <c r="RCX44" s="32"/>
      <c r="RCY44" s="32"/>
      <c r="RCZ44" s="32"/>
      <c r="RDA44" s="32"/>
      <c r="RDB44" s="32"/>
      <c r="RDC44" s="32"/>
      <c r="RDD44" s="32"/>
      <c r="RDE44" s="32"/>
      <c r="RDF44" s="32"/>
      <c r="RDG44" s="32"/>
      <c r="RDH44" s="32"/>
      <c r="RDI44" s="32"/>
      <c r="RDJ44" s="32"/>
      <c r="RDK44" s="32"/>
      <c r="RDL44" s="32"/>
      <c r="RDM44" s="32"/>
      <c r="RDN44" s="32"/>
      <c r="RDO44" s="32"/>
      <c r="RDP44" s="32"/>
      <c r="RDQ44" s="32"/>
      <c r="RDR44" s="32"/>
      <c r="RDS44" s="32"/>
      <c r="RDT44" s="32"/>
      <c r="RDU44" s="32"/>
      <c r="RDV44" s="32"/>
      <c r="RDW44" s="32"/>
      <c r="RDX44" s="32"/>
      <c r="RDY44" s="32"/>
      <c r="RDZ44" s="32"/>
      <c r="REA44" s="32"/>
      <c r="REB44" s="32"/>
      <c r="REC44" s="32"/>
      <c r="RED44" s="32"/>
      <c r="REE44" s="32"/>
      <c r="REF44" s="32"/>
      <c r="REG44" s="32"/>
      <c r="REH44" s="32"/>
      <c r="REI44" s="32"/>
      <c r="REJ44" s="32"/>
      <c r="REK44" s="32"/>
      <c r="REL44" s="32"/>
      <c r="REM44" s="32"/>
      <c r="REN44" s="32"/>
      <c r="REO44" s="32"/>
      <c r="REP44" s="32"/>
      <c r="REQ44" s="32"/>
      <c r="RER44" s="32"/>
      <c r="RES44" s="32"/>
      <c r="RET44" s="32"/>
      <c r="REU44" s="32"/>
      <c r="REV44" s="32"/>
      <c r="REW44" s="32"/>
      <c r="REX44" s="32"/>
      <c r="REY44" s="32"/>
      <c r="REZ44" s="32"/>
      <c r="RFA44" s="32"/>
      <c r="RFB44" s="32"/>
      <c r="RFC44" s="32"/>
      <c r="RFD44" s="32"/>
      <c r="RFE44" s="32"/>
      <c r="RFF44" s="32"/>
      <c r="RFG44" s="32"/>
      <c r="RFH44" s="32"/>
      <c r="RFI44" s="32"/>
      <c r="RFJ44" s="32"/>
      <c r="RFK44" s="32"/>
      <c r="RFL44" s="32"/>
      <c r="RFM44" s="32"/>
      <c r="RFN44" s="32"/>
      <c r="RFO44" s="32"/>
      <c r="RFP44" s="32"/>
      <c r="RFQ44" s="32"/>
      <c r="RFR44" s="32"/>
      <c r="RFS44" s="32"/>
      <c r="RFT44" s="32"/>
      <c r="RFU44" s="32"/>
      <c r="RFV44" s="32"/>
      <c r="RFW44" s="32"/>
      <c r="RFX44" s="32"/>
      <c r="RFY44" s="32"/>
      <c r="RFZ44" s="32"/>
      <c r="RGA44" s="32"/>
      <c r="RGB44" s="32"/>
      <c r="RGC44" s="32"/>
      <c r="RGD44" s="32"/>
      <c r="RGE44" s="32"/>
      <c r="RGF44" s="32"/>
      <c r="RGG44" s="32"/>
      <c r="RGH44" s="32"/>
      <c r="RGI44" s="32"/>
      <c r="RGJ44" s="32"/>
      <c r="RGK44" s="32"/>
      <c r="RGL44" s="32"/>
      <c r="RGM44" s="32"/>
      <c r="RGN44" s="32"/>
      <c r="RGO44" s="32"/>
      <c r="RGP44" s="32"/>
      <c r="RGQ44" s="32"/>
      <c r="RGR44" s="32"/>
      <c r="RGS44" s="32"/>
      <c r="RGT44" s="32"/>
      <c r="RGU44" s="32"/>
      <c r="RGV44" s="32"/>
      <c r="RGW44" s="32"/>
      <c r="RGX44" s="32"/>
      <c r="RGY44" s="32"/>
      <c r="RGZ44" s="32"/>
      <c r="RHA44" s="32"/>
      <c r="RHB44" s="32"/>
      <c r="RHC44" s="32"/>
      <c r="RHD44" s="32"/>
      <c r="RHE44" s="32"/>
      <c r="RHF44" s="32"/>
      <c r="RHG44" s="32"/>
      <c r="RHH44" s="32"/>
      <c r="RHI44" s="32"/>
      <c r="RHJ44" s="32"/>
      <c r="RHK44" s="32"/>
      <c r="RHL44" s="32"/>
      <c r="RHM44" s="32"/>
      <c r="RHN44" s="32"/>
      <c r="RHO44" s="32"/>
      <c r="RHP44" s="32"/>
      <c r="RHQ44" s="32"/>
      <c r="RHR44" s="32"/>
      <c r="RHS44" s="32"/>
      <c r="RHT44" s="32"/>
      <c r="RHU44" s="32"/>
      <c r="RHV44" s="32"/>
      <c r="RHW44" s="32"/>
      <c r="RHX44" s="32"/>
      <c r="RHY44" s="32"/>
      <c r="RHZ44" s="32"/>
      <c r="RIA44" s="32"/>
      <c r="RIB44" s="32"/>
      <c r="RIC44" s="32"/>
      <c r="RID44" s="32"/>
      <c r="RIE44" s="32"/>
      <c r="RIF44" s="32"/>
      <c r="RIG44" s="32"/>
      <c r="RIH44" s="32"/>
      <c r="RII44" s="32"/>
      <c r="RIJ44" s="32"/>
      <c r="RIK44" s="32"/>
      <c r="RIL44" s="32"/>
      <c r="RIM44" s="32"/>
      <c r="RIN44" s="32"/>
      <c r="RIO44" s="32"/>
      <c r="RIP44" s="32"/>
      <c r="RIQ44" s="32"/>
      <c r="RIR44" s="32"/>
      <c r="RIS44" s="32"/>
      <c r="RIT44" s="32"/>
      <c r="RIU44" s="32"/>
      <c r="RIV44" s="32"/>
      <c r="RIW44" s="32"/>
      <c r="RIX44" s="32"/>
      <c r="RIY44" s="32"/>
      <c r="RIZ44" s="32"/>
      <c r="RJA44" s="32"/>
      <c r="RJB44" s="32"/>
      <c r="RJC44" s="32"/>
      <c r="RJD44" s="32"/>
      <c r="RJE44" s="32"/>
      <c r="RJF44" s="32"/>
      <c r="RJG44" s="32"/>
      <c r="RJH44" s="32"/>
      <c r="RJI44" s="32"/>
      <c r="RJJ44" s="32"/>
      <c r="RJK44" s="32"/>
      <c r="RJL44" s="32"/>
      <c r="RJM44" s="32"/>
      <c r="RJN44" s="32"/>
      <c r="RJO44" s="32"/>
      <c r="RJP44" s="32"/>
      <c r="RJQ44" s="32"/>
      <c r="RJR44" s="32"/>
      <c r="RJS44" s="32"/>
      <c r="RJT44" s="32"/>
      <c r="RJU44" s="32"/>
      <c r="RJV44" s="32"/>
      <c r="RJW44" s="32"/>
      <c r="RJX44" s="32"/>
      <c r="RJY44" s="32"/>
      <c r="RJZ44" s="32"/>
      <c r="RKA44" s="32"/>
      <c r="RKB44" s="32"/>
      <c r="RKC44" s="32"/>
      <c r="RKD44" s="32"/>
      <c r="RKE44" s="32"/>
      <c r="RKF44" s="32"/>
      <c r="RKG44" s="32"/>
      <c r="RKH44" s="32"/>
      <c r="RKI44" s="32"/>
      <c r="RKJ44" s="32"/>
      <c r="RKK44" s="32"/>
      <c r="RKL44" s="32"/>
      <c r="RKM44" s="32"/>
      <c r="RKN44" s="32"/>
      <c r="RKO44" s="32"/>
      <c r="RKP44" s="32"/>
      <c r="RKQ44" s="32"/>
      <c r="RKR44" s="32"/>
      <c r="RKS44" s="32"/>
      <c r="RKT44" s="32"/>
      <c r="RKU44" s="32"/>
      <c r="RKV44" s="32"/>
      <c r="RKW44" s="32"/>
      <c r="RKX44" s="32"/>
      <c r="RKY44" s="32"/>
      <c r="RKZ44" s="32"/>
      <c r="RLA44" s="32"/>
      <c r="RLB44" s="32"/>
      <c r="RLC44" s="32"/>
      <c r="RLD44" s="32"/>
      <c r="RLE44" s="32"/>
      <c r="RLF44" s="32"/>
      <c r="RLG44" s="32"/>
      <c r="RLH44" s="32"/>
      <c r="RLI44" s="32"/>
      <c r="RLJ44" s="32"/>
      <c r="RLK44" s="32"/>
      <c r="RLL44" s="32"/>
      <c r="RLM44" s="32"/>
      <c r="RLN44" s="32"/>
      <c r="RLO44" s="32"/>
      <c r="RLP44" s="32"/>
      <c r="RLQ44" s="32"/>
      <c r="RLR44" s="32"/>
      <c r="RLS44" s="32"/>
      <c r="RLT44" s="32"/>
      <c r="RLU44" s="32"/>
      <c r="RLV44" s="32"/>
      <c r="RLW44" s="32"/>
      <c r="RLX44" s="32"/>
      <c r="RLY44" s="32"/>
      <c r="RLZ44" s="32"/>
      <c r="RMA44" s="32"/>
      <c r="RMB44" s="32"/>
      <c r="RMC44" s="32"/>
      <c r="RMD44" s="32"/>
      <c r="RME44" s="32"/>
      <c r="RMF44" s="32"/>
      <c r="RMG44" s="32"/>
      <c r="RMH44" s="32"/>
      <c r="RMI44" s="32"/>
      <c r="RMJ44" s="32"/>
      <c r="RMK44" s="32"/>
      <c r="RML44" s="32"/>
      <c r="RMM44" s="32"/>
      <c r="RMN44" s="32"/>
      <c r="RMO44" s="32"/>
      <c r="RMP44" s="32"/>
      <c r="RMQ44" s="32"/>
      <c r="RMR44" s="32"/>
      <c r="RMS44" s="32"/>
      <c r="RMT44" s="32"/>
      <c r="RMU44" s="32"/>
      <c r="RMV44" s="32"/>
      <c r="RMW44" s="32"/>
      <c r="RMX44" s="32"/>
      <c r="RMY44" s="32"/>
      <c r="RMZ44" s="32"/>
      <c r="RNA44" s="32"/>
      <c r="RNB44" s="32"/>
      <c r="RNC44" s="32"/>
      <c r="RND44" s="32"/>
      <c r="RNE44" s="32"/>
      <c r="RNF44" s="32"/>
      <c r="RNG44" s="32"/>
      <c r="RNH44" s="32"/>
      <c r="RNI44" s="32"/>
      <c r="RNJ44" s="32"/>
      <c r="RNK44" s="32"/>
      <c r="RNL44" s="32"/>
      <c r="RNM44" s="32"/>
      <c r="RNN44" s="32"/>
      <c r="RNO44" s="32"/>
      <c r="RNP44" s="32"/>
      <c r="RNQ44" s="32"/>
      <c r="RNR44" s="32"/>
      <c r="RNS44" s="32"/>
      <c r="RNT44" s="32"/>
      <c r="RNU44" s="32"/>
      <c r="RNV44" s="32"/>
      <c r="RNW44" s="32"/>
      <c r="RNX44" s="32"/>
      <c r="RNY44" s="32"/>
      <c r="RNZ44" s="32"/>
      <c r="ROA44" s="32"/>
      <c r="ROB44" s="32"/>
      <c r="ROC44" s="32"/>
      <c r="ROD44" s="32"/>
      <c r="ROE44" s="32"/>
      <c r="ROF44" s="32"/>
      <c r="ROG44" s="32"/>
      <c r="ROH44" s="32"/>
      <c r="ROI44" s="32"/>
      <c r="ROJ44" s="32"/>
      <c r="ROK44" s="32"/>
      <c r="ROL44" s="32"/>
      <c r="ROM44" s="32"/>
      <c r="RON44" s="32"/>
      <c r="ROO44" s="32"/>
      <c r="ROP44" s="32"/>
      <c r="ROQ44" s="32"/>
      <c r="ROR44" s="32"/>
      <c r="ROS44" s="32"/>
      <c r="ROT44" s="32"/>
      <c r="ROU44" s="32"/>
      <c r="ROV44" s="32"/>
      <c r="ROW44" s="32"/>
      <c r="ROX44" s="32"/>
      <c r="ROY44" s="32"/>
      <c r="ROZ44" s="32"/>
      <c r="RPA44" s="32"/>
      <c r="RPB44" s="32"/>
      <c r="RPC44" s="32"/>
      <c r="RPD44" s="32"/>
      <c r="RPE44" s="32"/>
      <c r="RPF44" s="32"/>
      <c r="RPG44" s="32"/>
      <c r="RPH44" s="32"/>
      <c r="RPI44" s="32"/>
      <c r="RPJ44" s="32"/>
      <c r="RPK44" s="32"/>
      <c r="RPL44" s="32"/>
      <c r="RPM44" s="32"/>
      <c r="RPN44" s="32"/>
      <c r="RPO44" s="32"/>
      <c r="RPP44" s="32"/>
      <c r="RPQ44" s="32"/>
      <c r="RPR44" s="32"/>
      <c r="RPS44" s="32"/>
      <c r="RPT44" s="32"/>
      <c r="RPU44" s="32"/>
      <c r="RPV44" s="32"/>
      <c r="RPW44" s="32"/>
      <c r="RPX44" s="32"/>
      <c r="RPY44" s="32"/>
      <c r="RPZ44" s="32"/>
      <c r="RQA44" s="32"/>
      <c r="RQB44" s="32"/>
      <c r="RQC44" s="32"/>
      <c r="RQD44" s="32"/>
      <c r="RQE44" s="32"/>
      <c r="RQF44" s="32"/>
      <c r="RQG44" s="32"/>
      <c r="RQH44" s="32"/>
      <c r="RQI44" s="32"/>
      <c r="RQJ44" s="32"/>
      <c r="RQK44" s="32"/>
      <c r="RQL44" s="32"/>
      <c r="RQM44" s="32"/>
      <c r="RQN44" s="32"/>
      <c r="RQO44" s="32"/>
      <c r="RQP44" s="32"/>
      <c r="RQQ44" s="32"/>
      <c r="RQR44" s="32"/>
      <c r="RQS44" s="32"/>
      <c r="RQT44" s="32"/>
      <c r="RQU44" s="32"/>
      <c r="RQV44" s="32"/>
      <c r="RQW44" s="32"/>
      <c r="RQX44" s="32"/>
      <c r="RQY44" s="32"/>
      <c r="RQZ44" s="32"/>
      <c r="RRA44" s="32"/>
      <c r="RRB44" s="32"/>
      <c r="RRC44" s="32"/>
      <c r="RRD44" s="32"/>
      <c r="RRE44" s="32"/>
      <c r="RRF44" s="32"/>
      <c r="RRG44" s="32"/>
      <c r="RRH44" s="32"/>
      <c r="RRI44" s="32"/>
      <c r="RRJ44" s="32"/>
      <c r="RRK44" s="32"/>
      <c r="RRL44" s="32"/>
      <c r="RRM44" s="32"/>
      <c r="RRN44" s="32"/>
      <c r="RRO44" s="32"/>
      <c r="RRP44" s="32"/>
      <c r="RRQ44" s="32"/>
      <c r="RRR44" s="32"/>
      <c r="RRS44" s="32"/>
      <c r="RRT44" s="32"/>
      <c r="RRU44" s="32"/>
      <c r="RRV44" s="32"/>
      <c r="RRW44" s="32"/>
      <c r="RRX44" s="32"/>
      <c r="RRY44" s="32"/>
      <c r="RRZ44" s="32"/>
      <c r="RSA44" s="32"/>
      <c r="RSB44" s="32"/>
      <c r="RSC44" s="32"/>
      <c r="RSD44" s="32"/>
      <c r="RSE44" s="32"/>
      <c r="RSF44" s="32"/>
      <c r="RSG44" s="32"/>
      <c r="RSH44" s="32"/>
      <c r="RSI44" s="32"/>
      <c r="RSJ44" s="32"/>
      <c r="RSK44" s="32"/>
      <c r="RSL44" s="32"/>
      <c r="RSM44" s="32"/>
      <c r="RSN44" s="32"/>
      <c r="RSO44" s="32"/>
      <c r="RSP44" s="32"/>
      <c r="RSQ44" s="32"/>
      <c r="RSR44" s="32"/>
      <c r="RSS44" s="32"/>
      <c r="RST44" s="32"/>
      <c r="RSU44" s="32"/>
      <c r="RSV44" s="32"/>
      <c r="RSW44" s="32"/>
      <c r="RSX44" s="32"/>
      <c r="RSY44" s="32"/>
      <c r="RSZ44" s="32"/>
      <c r="RTA44" s="32"/>
      <c r="RTB44" s="32"/>
      <c r="RTC44" s="32"/>
      <c r="RTD44" s="32"/>
      <c r="RTE44" s="32"/>
      <c r="RTF44" s="32"/>
      <c r="RTG44" s="32"/>
      <c r="RTH44" s="32"/>
      <c r="RTI44" s="32"/>
      <c r="RTJ44" s="32"/>
      <c r="RTK44" s="32"/>
      <c r="RTL44" s="32"/>
      <c r="RTM44" s="32"/>
      <c r="RTN44" s="32"/>
      <c r="RTO44" s="32"/>
      <c r="RTP44" s="32"/>
      <c r="RTQ44" s="32"/>
      <c r="RTR44" s="32"/>
      <c r="RTS44" s="32"/>
      <c r="RTT44" s="32"/>
      <c r="RTU44" s="32"/>
      <c r="RTV44" s="32"/>
      <c r="RTW44" s="32"/>
      <c r="RTX44" s="32"/>
      <c r="RTY44" s="32"/>
      <c r="RTZ44" s="32"/>
      <c r="RUA44" s="32"/>
      <c r="RUB44" s="32"/>
      <c r="RUC44" s="32"/>
      <c r="RUD44" s="32"/>
      <c r="RUE44" s="32"/>
      <c r="RUF44" s="32"/>
      <c r="RUG44" s="32"/>
      <c r="RUH44" s="32"/>
      <c r="RUI44" s="32"/>
      <c r="RUJ44" s="32"/>
      <c r="RUK44" s="32"/>
      <c r="RUL44" s="32"/>
      <c r="RUM44" s="32"/>
      <c r="RUN44" s="32"/>
      <c r="RUO44" s="32"/>
      <c r="RUP44" s="32"/>
      <c r="RUQ44" s="32"/>
      <c r="RUR44" s="32"/>
      <c r="RUS44" s="32"/>
      <c r="RUT44" s="32"/>
      <c r="RUU44" s="32"/>
      <c r="RUV44" s="32"/>
      <c r="RUW44" s="32"/>
      <c r="RUX44" s="32"/>
      <c r="RUY44" s="32"/>
      <c r="RUZ44" s="32"/>
      <c r="RVA44" s="32"/>
      <c r="RVB44" s="32"/>
      <c r="RVC44" s="32"/>
      <c r="RVD44" s="32"/>
      <c r="RVE44" s="32"/>
      <c r="RVF44" s="32"/>
      <c r="RVG44" s="32"/>
      <c r="RVH44" s="32"/>
      <c r="RVI44" s="32"/>
      <c r="RVJ44" s="32"/>
      <c r="RVK44" s="32"/>
      <c r="RVL44" s="32"/>
      <c r="RVM44" s="32"/>
      <c r="RVN44" s="32"/>
      <c r="RVO44" s="32"/>
      <c r="RVP44" s="32"/>
      <c r="RVQ44" s="32"/>
      <c r="RVR44" s="32"/>
      <c r="RVS44" s="32"/>
      <c r="RVT44" s="32"/>
      <c r="RVU44" s="32"/>
      <c r="RVV44" s="32"/>
      <c r="RVW44" s="32"/>
      <c r="RVX44" s="32"/>
      <c r="RVY44" s="32"/>
      <c r="RVZ44" s="32"/>
      <c r="RWA44" s="32"/>
      <c r="RWB44" s="32"/>
      <c r="RWC44" s="32"/>
      <c r="RWD44" s="32"/>
      <c r="RWE44" s="32"/>
      <c r="RWF44" s="32"/>
      <c r="RWG44" s="32"/>
      <c r="RWH44" s="32"/>
      <c r="RWI44" s="32"/>
      <c r="RWJ44" s="32"/>
      <c r="RWK44" s="32"/>
      <c r="RWL44" s="32"/>
      <c r="RWM44" s="32"/>
      <c r="RWN44" s="32"/>
      <c r="RWO44" s="32"/>
      <c r="RWP44" s="32"/>
      <c r="RWQ44" s="32"/>
      <c r="RWR44" s="32"/>
      <c r="RWS44" s="32"/>
      <c r="RWT44" s="32"/>
      <c r="RWU44" s="32"/>
      <c r="RWV44" s="32"/>
      <c r="RWW44" s="32"/>
      <c r="RWX44" s="32"/>
      <c r="RWY44" s="32"/>
      <c r="RWZ44" s="32"/>
      <c r="RXA44" s="32"/>
      <c r="RXB44" s="32"/>
      <c r="RXC44" s="32"/>
      <c r="RXD44" s="32"/>
      <c r="RXE44" s="32"/>
      <c r="RXF44" s="32"/>
      <c r="RXG44" s="32"/>
      <c r="RXH44" s="32"/>
      <c r="RXI44" s="32"/>
      <c r="RXJ44" s="32"/>
      <c r="RXK44" s="32"/>
      <c r="RXL44" s="32"/>
      <c r="RXM44" s="32"/>
      <c r="RXN44" s="32"/>
      <c r="RXO44" s="32"/>
      <c r="RXP44" s="32"/>
      <c r="RXQ44" s="32"/>
      <c r="RXR44" s="32"/>
      <c r="RXS44" s="32"/>
      <c r="RXT44" s="32"/>
      <c r="RXU44" s="32"/>
      <c r="RXV44" s="32"/>
      <c r="RXW44" s="32"/>
      <c r="RXX44" s="32"/>
      <c r="RXY44" s="32"/>
      <c r="RXZ44" s="32"/>
      <c r="RYA44" s="32"/>
      <c r="RYB44" s="32"/>
      <c r="RYC44" s="32"/>
      <c r="RYD44" s="32"/>
      <c r="RYE44" s="32"/>
      <c r="RYF44" s="32"/>
      <c r="RYG44" s="32"/>
      <c r="RYH44" s="32"/>
      <c r="RYI44" s="32"/>
      <c r="RYJ44" s="32"/>
      <c r="RYK44" s="32"/>
      <c r="RYL44" s="32"/>
      <c r="RYM44" s="32"/>
      <c r="RYN44" s="32"/>
      <c r="RYO44" s="32"/>
      <c r="RYP44" s="32"/>
      <c r="RYQ44" s="32"/>
      <c r="RYR44" s="32"/>
      <c r="RYS44" s="32"/>
      <c r="RYT44" s="32"/>
      <c r="RYU44" s="32"/>
      <c r="RYV44" s="32"/>
      <c r="RYW44" s="32"/>
      <c r="RYX44" s="32"/>
      <c r="RYY44" s="32"/>
      <c r="RYZ44" s="32"/>
      <c r="RZA44" s="32"/>
      <c r="RZB44" s="32"/>
      <c r="RZC44" s="32"/>
      <c r="RZD44" s="32"/>
      <c r="RZE44" s="32"/>
      <c r="RZF44" s="32"/>
      <c r="RZG44" s="32"/>
      <c r="RZH44" s="32"/>
      <c r="RZI44" s="32"/>
      <c r="RZJ44" s="32"/>
      <c r="RZK44" s="32"/>
      <c r="RZL44" s="32"/>
      <c r="RZM44" s="32"/>
      <c r="RZN44" s="32"/>
      <c r="RZO44" s="32"/>
      <c r="RZP44" s="32"/>
      <c r="RZQ44" s="32"/>
      <c r="RZR44" s="32"/>
      <c r="RZS44" s="32"/>
      <c r="RZT44" s="32"/>
      <c r="RZU44" s="32"/>
      <c r="RZV44" s="32"/>
      <c r="RZW44" s="32"/>
      <c r="RZX44" s="32"/>
      <c r="RZY44" s="32"/>
      <c r="RZZ44" s="32"/>
      <c r="SAA44" s="32"/>
      <c r="SAB44" s="32"/>
      <c r="SAC44" s="32"/>
      <c r="SAD44" s="32"/>
      <c r="SAE44" s="32"/>
      <c r="SAF44" s="32"/>
      <c r="SAG44" s="32"/>
      <c r="SAH44" s="32"/>
      <c r="SAI44" s="32"/>
      <c r="SAJ44" s="32"/>
      <c r="SAK44" s="32"/>
      <c r="SAL44" s="32"/>
      <c r="SAM44" s="32"/>
      <c r="SAN44" s="32"/>
      <c r="SAO44" s="32"/>
      <c r="SAP44" s="32"/>
      <c r="SAQ44" s="32"/>
      <c r="SAR44" s="32"/>
      <c r="SAS44" s="32"/>
      <c r="SAT44" s="32"/>
      <c r="SAU44" s="32"/>
      <c r="SAV44" s="32"/>
      <c r="SAW44" s="32"/>
      <c r="SAX44" s="32"/>
      <c r="SAY44" s="32"/>
      <c r="SAZ44" s="32"/>
      <c r="SBA44" s="32"/>
      <c r="SBB44" s="32"/>
      <c r="SBC44" s="32"/>
      <c r="SBD44" s="32"/>
      <c r="SBE44" s="32"/>
      <c r="SBF44" s="32"/>
      <c r="SBG44" s="32"/>
      <c r="SBH44" s="32"/>
      <c r="SBI44" s="32"/>
      <c r="SBJ44" s="32"/>
      <c r="SBK44" s="32"/>
      <c r="SBL44" s="32"/>
      <c r="SBM44" s="32"/>
      <c r="SBN44" s="32"/>
      <c r="SBO44" s="32"/>
      <c r="SBP44" s="32"/>
      <c r="SBQ44" s="32"/>
      <c r="SBR44" s="32"/>
      <c r="SBS44" s="32"/>
      <c r="SBT44" s="32"/>
      <c r="SBU44" s="32"/>
      <c r="SBV44" s="32"/>
      <c r="SBW44" s="32"/>
      <c r="SBX44" s="32"/>
      <c r="SBY44" s="32"/>
      <c r="SBZ44" s="32"/>
      <c r="SCA44" s="32"/>
      <c r="SCB44" s="32"/>
      <c r="SCC44" s="32"/>
      <c r="SCD44" s="32"/>
      <c r="SCE44" s="32"/>
      <c r="SCF44" s="32"/>
      <c r="SCG44" s="32"/>
      <c r="SCH44" s="32"/>
      <c r="SCI44" s="32"/>
      <c r="SCJ44" s="32"/>
      <c r="SCK44" s="32"/>
      <c r="SCL44" s="32"/>
      <c r="SCM44" s="32"/>
      <c r="SCN44" s="32"/>
      <c r="SCO44" s="32"/>
      <c r="SCP44" s="32"/>
      <c r="SCQ44" s="32"/>
      <c r="SCR44" s="32"/>
      <c r="SCS44" s="32"/>
      <c r="SCT44" s="32"/>
      <c r="SCU44" s="32"/>
      <c r="SCV44" s="32"/>
      <c r="SCW44" s="32"/>
      <c r="SCX44" s="32"/>
      <c r="SCY44" s="32"/>
      <c r="SCZ44" s="32"/>
      <c r="SDA44" s="32"/>
      <c r="SDB44" s="32"/>
      <c r="SDC44" s="32"/>
      <c r="SDD44" s="32"/>
      <c r="SDE44" s="32"/>
      <c r="SDF44" s="32"/>
      <c r="SDG44" s="32"/>
      <c r="SDH44" s="32"/>
      <c r="SDI44" s="32"/>
      <c r="SDJ44" s="32"/>
      <c r="SDK44" s="32"/>
      <c r="SDL44" s="32"/>
      <c r="SDM44" s="32"/>
      <c r="SDN44" s="32"/>
      <c r="SDO44" s="32"/>
      <c r="SDP44" s="32"/>
      <c r="SDQ44" s="32"/>
      <c r="SDR44" s="32"/>
      <c r="SDS44" s="32"/>
      <c r="SDT44" s="32"/>
      <c r="SDU44" s="32"/>
      <c r="SDV44" s="32"/>
      <c r="SDW44" s="32"/>
      <c r="SDX44" s="32"/>
      <c r="SDY44" s="32"/>
      <c r="SDZ44" s="32"/>
      <c r="SEA44" s="32"/>
      <c r="SEB44" s="32"/>
      <c r="SEC44" s="32"/>
      <c r="SED44" s="32"/>
      <c r="SEE44" s="32"/>
      <c r="SEF44" s="32"/>
      <c r="SEG44" s="32"/>
      <c r="SEH44" s="32"/>
      <c r="SEI44" s="32"/>
      <c r="SEJ44" s="32"/>
      <c r="SEK44" s="32"/>
      <c r="SEL44" s="32"/>
      <c r="SEM44" s="32"/>
      <c r="SEN44" s="32"/>
      <c r="SEO44" s="32"/>
      <c r="SEP44" s="32"/>
      <c r="SEQ44" s="32"/>
      <c r="SER44" s="32"/>
      <c r="SES44" s="32"/>
      <c r="SET44" s="32"/>
      <c r="SEU44" s="32"/>
      <c r="SEV44" s="32"/>
      <c r="SEW44" s="32"/>
      <c r="SEX44" s="32"/>
      <c r="SEY44" s="32"/>
      <c r="SEZ44" s="32"/>
      <c r="SFA44" s="32"/>
      <c r="SFB44" s="32"/>
      <c r="SFC44" s="32"/>
      <c r="SFD44" s="32"/>
      <c r="SFE44" s="32"/>
      <c r="SFF44" s="32"/>
      <c r="SFG44" s="32"/>
      <c r="SFH44" s="32"/>
      <c r="SFI44" s="32"/>
      <c r="SFJ44" s="32"/>
      <c r="SFK44" s="32"/>
      <c r="SFL44" s="32"/>
      <c r="SFM44" s="32"/>
      <c r="SFN44" s="32"/>
      <c r="SFO44" s="32"/>
      <c r="SFP44" s="32"/>
      <c r="SFQ44" s="32"/>
      <c r="SFR44" s="32"/>
      <c r="SFS44" s="32"/>
      <c r="SFT44" s="32"/>
      <c r="SFU44" s="32"/>
      <c r="SFV44" s="32"/>
      <c r="SFW44" s="32"/>
      <c r="SFX44" s="32"/>
      <c r="SFY44" s="32"/>
      <c r="SFZ44" s="32"/>
      <c r="SGA44" s="32"/>
      <c r="SGB44" s="32"/>
      <c r="SGC44" s="32"/>
      <c r="SGD44" s="32"/>
      <c r="SGE44" s="32"/>
      <c r="SGF44" s="32"/>
      <c r="SGG44" s="32"/>
      <c r="SGH44" s="32"/>
      <c r="SGI44" s="32"/>
      <c r="SGJ44" s="32"/>
      <c r="SGK44" s="32"/>
      <c r="SGL44" s="32"/>
      <c r="SGM44" s="32"/>
      <c r="SGN44" s="32"/>
      <c r="SGO44" s="32"/>
      <c r="SGP44" s="32"/>
      <c r="SGQ44" s="32"/>
      <c r="SGR44" s="32"/>
      <c r="SGS44" s="32"/>
      <c r="SGT44" s="32"/>
      <c r="SGU44" s="32"/>
      <c r="SGV44" s="32"/>
      <c r="SGW44" s="32"/>
      <c r="SGX44" s="32"/>
      <c r="SGY44" s="32"/>
      <c r="SGZ44" s="32"/>
      <c r="SHA44" s="32"/>
      <c r="SHB44" s="32"/>
      <c r="SHC44" s="32"/>
      <c r="SHD44" s="32"/>
      <c r="SHE44" s="32"/>
      <c r="SHF44" s="32"/>
      <c r="SHG44" s="32"/>
      <c r="SHH44" s="32"/>
      <c r="SHI44" s="32"/>
      <c r="SHJ44" s="32"/>
      <c r="SHK44" s="32"/>
      <c r="SHL44" s="32"/>
      <c r="SHM44" s="32"/>
      <c r="SHN44" s="32"/>
      <c r="SHO44" s="32"/>
      <c r="SHP44" s="32"/>
      <c r="SHQ44" s="32"/>
      <c r="SHR44" s="32"/>
      <c r="SHS44" s="32"/>
      <c r="SHT44" s="32"/>
      <c r="SHU44" s="32"/>
      <c r="SHV44" s="32"/>
      <c r="SHW44" s="32"/>
      <c r="SHX44" s="32"/>
      <c r="SHY44" s="32"/>
      <c r="SHZ44" s="32"/>
      <c r="SIA44" s="32"/>
      <c r="SIB44" s="32"/>
      <c r="SIC44" s="32"/>
      <c r="SID44" s="32"/>
      <c r="SIE44" s="32"/>
      <c r="SIF44" s="32"/>
      <c r="SIG44" s="32"/>
      <c r="SIH44" s="32"/>
      <c r="SII44" s="32"/>
      <c r="SIJ44" s="32"/>
      <c r="SIK44" s="32"/>
      <c r="SIL44" s="32"/>
      <c r="SIM44" s="32"/>
      <c r="SIN44" s="32"/>
      <c r="SIO44" s="32"/>
      <c r="SIP44" s="32"/>
      <c r="SIQ44" s="32"/>
      <c r="SIR44" s="32"/>
      <c r="SIS44" s="32"/>
      <c r="SIT44" s="32"/>
      <c r="SIU44" s="32"/>
      <c r="SIV44" s="32"/>
      <c r="SIW44" s="32"/>
      <c r="SIX44" s="32"/>
      <c r="SIY44" s="32"/>
      <c r="SIZ44" s="32"/>
      <c r="SJA44" s="32"/>
      <c r="SJB44" s="32"/>
      <c r="SJC44" s="32"/>
      <c r="SJD44" s="32"/>
      <c r="SJE44" s="32"/>
      <c r="SJF44" s="32"/>
      <c r="SJG44" s="32"/>
      <c r="SJH44" s="32"/>
      <c r="SJI44" s="32"/>
      <c r="SJJ44" s="32"/>
      <c r="SJK44" s="32"/>
      <c r="SJL44" s="32"/>
      <c r="SJM44" s="32"/>
      <c r="SJN44" s="32"/>
      <c r="SJO44" s="32"/>
      <c r="SJP44" s="32"/>
      <c r="SJQ44" s="32"/>
      <c r="SJR44" s="32"/>
      <c r="SJS44" s="32"/>
      <c r="SJT44" s="32"/>
      <c r="SJU44" s="32"/>
      <c r="SJV44" s="32"/>
      <c r="SJW44" s="32"/>
      <c r="SJX44" s="32"/>
      <c r="SJY44" s="32"/>
      <c r="SJZ44" s="32"/>
      <c r="SKA44" s="32"/>
      <c r="SKB44" s="32"/>
      <c r="SKC44" s="32"/>
      <c r="SKD44" s="32"/>
      <c r="SKE44" s="32"/>
      <c r="SKF44" s="32"/>
      <c r="SKG44" s="32"/>
      <c r="SKH44" s="32"/>
      <c r="SKI44" s="32"/>
      <c r="SKJ44" s="32"/>
      <c r="SKK44" s="32"/>
      <c r="SKL44" s="32"/>
      <c r="SKM44" s="32"/>
      <c r="SKN44" s="32"/>
      <c r="SKO44" s="32"/>
      <c r="SKP44" s="32"/>
      <c r="SKQ44" s="32"/>
      <c r="SKR44" s="32"/>
      <c r="SKS44" s="32"/>
      <c r="SKT44" s="32"/>
      <c r="SKU44" s="32"/>
      <c r="SKV44" s="32"/>
      <c r="SKW44" s="32"/>
      <c r="SKX44" s="32"/>
      <c r="SKY44" s="32"/>
      <c r="SKZ44" s="32"/>
      <c r="SLA44" s="32"/>
      <c r="SLB44" s="32"/>
      <c r="SLC44" s="32"/>
      <c r="SLD44" s="32"/>
      <c r="SLE44" s="32"/>
      <c r="SLF44" s="32"/>
      <c r="SLG44" s="32"/>
      <c r="SLH44" s="32"/>
      <c r="SLI44" s="32"/>
      <c r="SLJ44" s="32"/>
      <c r="SLK44" s="32"/>
      <c r="SLL44" s="32"/>
      <c r="SLM44" s="32"/>
      <c r="SLN44" s="32"/>
      <c r="SLO44" s="32"/>
      <c r="SLP44" s="32"/>
      <c r="SLQ44" s="32"/>
      <c r="SLR44" s="32"/>
      <c r="SLS44" s="32"/>
      <c r="SLT44" s="32"/>
      <c r="SLU44" s="32"/>
      <c r="SLV44" s="32"/>
      <c r="SLW44" s="32"/>
      <c r="SLX44" s="32"/>
      <c r="SLY44" s="32"/>
      <c r="SLZ44" s="32"/>
      <c r="SMA44" s="32"/>
      <c r="SMB44" s="32"/>
      <c r="SMC44" s="32"/>
      <c r="SMD44" s="32"/>
      <c r="SME44" s="32"/>
      <c r="SMF44" s="32"/>
      <c r="SMG44" s="32"/>
      <c r="SMH44" s="32"/>
      <c r="SMI44" s="32"/>
      <c r="SMJ44" s="32"/>
      <c r="SMK44" s="32"/>
      <c r="SML44" s="32"/>
      <c r="SMM44" s="32"/>
      <c r="SMN44" s="32"/>
      <c r="SMO44" s="32"/>
      <c r="SMP44" s="32"/>
      <c r="SMQ44" s="32"/>
      <c r="SMR44" s="32"/>
      <c r="SMS44" s="32"/>
      <c r="SMT44" s="32"/>
      <c r="SMU44" s="32"/>
      <c r="SMV44" s="32"/>
      <c r="SMW44" s="32"/>
      <c r="SMX44" s="32"/>
      <c r="SMY44" s="32"/>
      <c r="SMZ44" s="32"/>
      <c r="SNA44" s="32"/>
      <c r="SNB44" s="32"/>
      <c r="SNC44" s="32"/>
      <c r="SND44" s="32"/>
      <c r="SNE44" s="32"/>
      <c r="SNF44" s="32"/>
      <c r="SNG44" s="32"/>
      <c r="SNH44" s="32"/>
      <c r="SNI44" s="32"/>
      <c r="SNJ44" s="32"/>
      <c r="SNK44" s="32"/>
      <c r="SNL44" s="32"/>
      <c r="SNM44" s="32"/>
      <c r="SNN44" s="32"/>
      <c r="SNO44" s="32"/>
      <c r="SNP44" s="32"/>
      <c r="SNQ44" s="32"/>
      <c r="SNR44" s="32"/>
      <c r="SNS44" s="32"/>
      <c r="SNT44" s="32"/>
      <c r="SNU44" s="32"/>
      <c r="SNV44" s="32"/>
      <c r="SNW44" s="32"/>
      <c r="SNX44" s="32"/>
      <c r="SNY44" s="32"/>
      <c r="SNZ44" s="32"/>
      <c r="SOA44" s="32"/>
      <c r="SOB44" s="32"/>
      <c r="SOC44" s="32"/>
      <c r="SOD44" s="32"/>
      <c r="SOE44" s="32"/>
      <c r="SOF44" s="32"/>
      <c r="SOG44" s="32"/>
      <c r="SOH44" s="32"/>
      <c r="SOI44" s="32"/>
      <c r="SOJ44" s="32"/>
      <c r="SOK44" s="32"/>
      <c r="SOL44" s="32"/>
      <c r="SOM44" s="32"/>
      <c r="SON44" s="32"/>
      <c r="SOO44" s="32"/>
      <c r="SOP44" s="32"/>
      <c r="SOQ44" s="32"/>
      <c r="SOR44" s="32"/>
      <c r="SOS44" s="32"/>
      <c r="SOT44" s="32"/>
      <c r="SOU44" s="32"/>
      <c r="SOV44" s="32"/>
      <c r="SOW44" s="32"/>
      <c r="SOX44" s="32"/>
      <c r="SOY44" s="32"/>
      <c r="SOZ44" s="32"/>
      <c r="SPA44" s="32"/>
      <c r="SPB44" s="32"/>
      <c r="SPC44" s="32"/>
      <c r="SPD44" s="32"/>
      <c r="SPE44" s="32"/>
      <c r="SPF44" s="32"/>
      <c r="SPG44" s="32"/>
      <c r="SPH44" s="32"/>
      <c r="SPI44" s="32"/>
      <c r="SPJ44" s="32"/>
      <c r="SPK44" s="32"/>
      <c r="SPL44" s="32"/>
      <c r="SPM44" s="32"/>
      <c r="SPN44" s="32"/>
      <c r="SPO44" s="32"/>
      <c r="SPP44" s="32"/>
      <c r="SPQ44" s="32"/>
      <c r="SPR44" s="32"/>
      <c r="SPS44" s="32"/>
      <c r="SPT44" s="32"/>
      <c r="SPU44" s="32"/>
      <c r="SPV44" s="32"/>
      <c r="SPW44" s="32"/>
      <c r="SPX44" s="32"/>
      <c r="SPY44" s="32"/>
      <c r="SPZ44" s="32"/>
      <c r="SQA44" s="32"/>
      <c r="SQB44" s="32"/>
      <c r="SQC44" s="32"/>
      <c r="SQD44" s="32"/>
      <c r="SQE44" s="32"/>
      <c r="SQF44" s="32"/>
      <c r="SQG44" s="32"/>
      <c r="SQH44" s="32"/>
      <c r="SQI44" s="32"/>
      <c r="SQJ44" s="32"/>
      <c r="SQK44" s="32"/>
      <c r="SQL44" s="32"/>
      <c r="SQM44" s="32"/>
      <c r="SQN44" s="32"/>
      <c r="SQO44" s="32"/>
      <c r="SQP44" s="32"/>
      <c r="SQQ44" s="32"/>
      <c r="SQR44" s="32"/>
      <c r="SQS44" s="32"/>
      <c r="SQT44" s="32"/>
      <c r="SQU44" s="32"/>
      <c r="SQV44" s="32"/>
      <c r="SQW44" s="32"/>
      <c r="SQX44" s="32"/>
      <c r="SQY44" s="32"/>
      <c r="SQZ44" s="32"/>
      <c r="SRA44" s="32"/>
      <c r="SRB44" s="32"/>
      <c r="SRC44" s="32"/>
      <c r="SRD44" s="32"/>
      <c r="SRE44" s="32"/>
      <c r="SRF44" s="32"/>
      <c r="SRG44" s="32"/>
      <c r="SRH44" s="32"/>
      <c r="SRI44" s="32"/>
      <c r="SRJ44" s="32"/>
      <c r="SRK44" s="32"/>
      <c r="SRL44" s="32"/>
      <c r="SRM44" s="32"/>
      <c r="SRN44" s="32"/>
      <c r="SRO44" s="32"/>
      <c r="SRP44" s="32"/>
      <c r="SRQ44" s="32"/>
      <c r="SRR44" s="32"/>
      <c r="SRS44" s="32"/>
      <c r="SRT44" s="32"/>
      <c r="SRU44" s="32"/>
      <c r="SRV44" s="32"/>
      <c r="SRW44" s="32"/>
      <c r="SRX44" s="32"/>
      <c r="SRY44" s="32"/>
      <c r="SRZ44" s="32"/>
      <c r="SSA44" s="32"/>
      <c r="SSB44" s="32"/>
      <c r="SSC44" s="32"/>
      <c r="SSD44" s="32"/>
      <c r="SSE44" s="32"/>
      <c r="SSF44" s="32"/>
      <c r="SSG44" s="32"/>
      <c r="SSH44" s="32"/>
      <c r="SSI44" s="32"/>
      <c r="SSJ44" s="32"/>
      <c r="SSK44" s="32"/>
      <c r="SSL44" s="32"/>
      <c r="SSM44" s="32"/>
      <c r="SSN44" s="32"/>
      <c r="SSO44" s="32"/>
      <c r="SSP44" s="32"/>
      <c r="SSQ44" s="32"/>
      <c r="SSR44" s="32"/>
      <c r="SSS44" s="32"/>
      <c r="SST44" s="32"/>
      <c r="SSU44" s="32"/>
      <c r="SSV44" s="32"/>
      <c r="SSW44" s="32"/>
      <c r="SSX44" s="32"/>
      <c r="SSY44" s="32"/>
      <c r="SSZ44" s="32"/>
      <c r="STA44" s="32"/>
      <c r="STB44" s="32"/>
      <c r="STC44" s="32"/>
      <c r="STD44" s="32"/>
      <c r="STE44" s="32"/>
      <c r="STF44" s="32"/>
      <c r="STG44" s="32"/>
      <c r="STH44" s="32"/>
      <c r="STI44" s="32"/>
      <c r="STJ44" s="32"/>
      <c r="STK44" s="32"/>
      <c r="STL44" s="32"/>
      <c r="STM44" s="32"/>
      <c r="STN44" s="32"/>
      <c r="STO44" s="32"/>
      <c r="STP44" s="32"/>
      <c r="STQ44" s="32"/>
      <c r="STR44" s="32"/>
      <c r="STS44" s="32"/>
      <c r="STT44" s="32"/>
      <c r="STU44" s="32"/>
      <c r="STV44" s="32"/>
      <c r="STW44" s="32"/>
      <c r="STX44" s="32"/>
      <c r="STY44" s="32"/>
      <c r="STZ44" s="32"/>
      <c r="SUA44" s="32"/>
      <c r="SUB44" s="32"/>
      <c r="SUC44" s="32"/>
      <c r="SUD44" s="32"/>
      <c r="SUE44" s="32"/>
      <c r="SUF44" s="32"/>
      <c r="SUG44" s="32"/>
      <c r="SUH44" s="32"/>
      <c r="SUI44" s="32"/>
      <c r="SUJ44" s="32"/>
      <c r="SUK44" s="32"/>
      <c r="SUL44" s="32"/>
      <c r="SUM44" s="32"/>
      <c r="SUN44" s="32"/>
      <c r="SUO44" s="32"/>
      <c r="SUP44" s="32"/>
      <c r="SUQ44" s="32"/>
      <c r="SUR44" s="32"/>
      <c r="SUS44" s="32"/>
      <c r="SUT44" s="32"/>
      <c r="SUU44" s="32"/>
      <c r="SUV44" s="32"/>
      <c r="SUW44" s="32"/>
      <c r="SUX44" s="32"/>
      <c r="SUY44" s="32"/>
      <c r="SUZ44" s="32"/>
      <c r="SVA44" s="32"/>
      <c r="SVB44" s="32"/>
      <c r="SVC44" s="32"/>
      <c r="SVD44" s="32"/>
      <c r="SVE44" s="32"/>
      <c r="SVF44" s="32"/>
      <c r="SVG44" s="32"/>
      <c r="SVH44" s="32"/>
      <c r="SVI44" s="32"/>
      <c r="SVJ44" s="32"/>
      <c r="SVK44" s="32"/>
      <c r="SVL44" s="32"/>
      <c r="SVM44" s="32"/>
      <c r="SVN44" s="32"/>
      <c r="SVO44" s="32"/>
      <c r="SVP44" s="32"/>
      <c r="SVQ44" s="32"/>
      <c r="SVR44" s="32"/>
      <c r="SVS44" s="32"/>
      <c r="SVT44" s="32"/>
      <c r="SVU44" s="32"/>
      <c r="SVV44" s="32"/>
      <c r="SVW44" s="32"/>
      <c r="SVX44" s="32"/>
      <c r="SVY44" s="32"/>
      <c r="SVZ44" s="32"/>
      <c r="SWA44" s="32"/>
      <c r="SWB44" s="32"/>
      <c r="SWC44" s="32"/>
      <c r="SWD44" s="32"/>
      <c r="SWE44" s="32"/>
      <c r="SWF44" s="32"/>
      <c r="SWG44" s="32"/>
      <c r="SWH44" s="32"/>
      <c r="SWI44" s="32"/>
      <c r="SWJ44" s="32"/>
      <c r="SWK44" s="32"/>
      <c r="SWL44" s="32"/>
      <c r="SWM44" s="32"/>
      <c r="SWN44" s="32"/>
      <c r="SWO44" s="32"/>
      <c r="SWP44" s="32"/>
      <c r="SWQ44" s="32"/>
      <c r="SWR44" s="32"/>
      <c r="SWS44" s="32"/>
      <c r="SWT44" s="32"/>
      <c r="SWU44" s="32"/>
      <c r="SWV44" s="32"/>
      <c r="SWW44" s="32"/>
      <c r="SWX44" s="32"/>
      <c r="SWY44" s="32"/>
      <c r="SWZ44" s="32"/>
      <c r="SXA44" s="32"/>
      <c r="SXB44" s="32"/>
      <c r="SXC44" s="32"/>
      <c r="SXD44" s="32"/>
      <c r="SXE44" s="32"/>
      <c r="SXF44" s="32"/>
      <c r="SXG44" s="32"/>
      <c r="SXH44" s="32"/>
      <c r="SXI44" s="32"/>
      <c r="SXJ44" s="32"/>
      <c r="SXK44" s="32"/>
      <c r="SXL44" s="32"/>
      <c r="SXM44" s="32"/>
      <c r="SXN44" s="32"/>
      <c r="SXO44" s="32"/>
      <c r="SXP44" s="32"/>
      <c r="SXQ44" s="32"/>
      <c r="SXR44" s="32"/>
      <c r="SXS44" s="32"/>
      <c r="SXT44" s="32"/>
      <c r="SXU44" s="32"/>
      <c r="SXV44" s="32"/>
      <c r="SXW44" s="32"/>
      <c r="SXX44" s="32"/>
      <c r="SXY44" s="32"/>
      <c r="SXZ44" s="32"/>
      <c r="SYA44" s="32"/>
      <c r="SYB44" s="32"/>
      <c r="SYC44" s="32"/>
      <c r="SYD44" s="32"/>
      <c r="SYE44" s="32"/>
      <c r="SYF44" s="32"/>
      <c r="SYG44" s="32"/>
      <c r="SYH44" s="32"/>
      <c r="SYI44" s="32"/>
      <c r="SYJ44" s="32"/>
      <c r="SYK44" s="32"/>
      <c r="SYL44" s="32"/>
      <c r="SYM44" s="32"/>
      <c r="SYN44" s="32"/>
      <c r="SYO44" s="32"/>
      <c r="SYP44" s="32"/>
      <c r="SYQ44" s="32"/>
      <c r="SYR44" s="32"/>
      <c r="SYS44" s="32"/>
      <c r="SYT44" s="32"/>
      <c r="SYU44" s="32"/>
      <c r="SYV44" s="32"/>
      <c r="SYW44" s="32"/>
      <c r="SYX44" s="32"/>
      <c r="SYY44" s="32"/>
      <c r="SYZ44" s="32"/>
      <c r="SZA44" s="32"/>
      <c r="SZB44" s="32"/>
      <c r="SZC44" s="32"/>
      <c r="SZD44" s="32"/>
      <c r="SZE44" s="32"/>
      <c r="SZF44" s="32"/>
      <c r="SZG44" s="32"/>
      <c r="SZH44" s="32"/>
      <c r="SZI44" s="32"/>
      <c r="SZJ44" s="32"/>
      <c r="SZK44" s="32"/>
      <c r="SZL44" s="32"/>
      <c r="SZM44" s="32"/>
      <c r="SZN44" s="32"/>
      <c r="SZO44" s="32"/>
      <c r="SZP44" s="32"/>
      <c r="SZQ44" s="32"/>
      <c r="SZR44" s="32"/>
      <c r="SZS44" s="32"/>
      <c r="SZT44" s="32"/>
      <c r="SZU44" s="32"/>
      <c r="SZV44" s="32"/>
      <c r="SZW44" s="32"/>
      <c r="SZX44" s="32"/>
      <c r="SZY44" s="32"/>
      <c r="SZZ44" s="32"/>
      <c r="TAA44" s="32"/>
      <c r="TAB44" s="32"/>
      <c r="TAC44" s="32"/>
      <c r="TAD44" s="32"/>
      <c r="TAE44" s="32"/>
      <c r="TAF44" s="32"/>
      <c r="TAG44" s="32"/>
      <c r="TAH44" s="32"/>
      <c r="TAI44" s="32"/>
      <c r="TAJ44" s="32"/>
      <c r="TAK44" s="32"/>
      <c r="TAL44" s="32"/>
      <c r="TAM44" s="32"/>
      <c r="TAN44" s="32"/>
      <c r="TAO44" s="32"/>
      <c r="TAP44" s="32"/>
      <c r="TAQ44" s="32"/>
      <c r="TAR44" s="32"/>
      <c r="TAS44" s="32"/>
      <c r="TAT44" s="32"/>
      <c r="TAU44" s="32"/>
      <c r="TAV44" s="32"/>
      <c r="TAW44" s="32"/>
      <c r="TAX44" s="32"/>
      <c r="TAY44" s="32"/>
      <c r="TAZ44" s="32"/>
      <c r="TBA44" s="32"/>
      <c r="TBB44" s="32"/>
      <c r="TBC44" s="32"/>
      <c r="TBD44" s="32"/>
      <c r="TBE44" s="32"/>
      <c r="TBF44" s="32"/>
      <c r="TBG44" s="32"/>
      <c r="TBH44" s="32"/>
      <c r="TBI44" s="32"/>
      <c r="TBJ44" s="32"/>
      <c r="TBK44" s="32"/>
      <c r="TBL44" s="32"/>
      <c r="TBM44" s="32"/>
      <c r="TBN44" s="32"/>
      <c r="TBO44" s="32"/>
      <c r="TBP44" s="32"/>
      <c r="TBQ44" s="32"/>
      <c r="TBR44" s="32"/>
      <c r="TBS44" s="32"/>
      <c r="TBT44" s="32"/>
      <c r="TBU44" s="32"/>
      <c r="TBV44" s="32"/>
      <c r="TBW44" s="32"/>
      <c r="TBX44" s="32"/>
      <c r="TBY44" s="32"/>
      <c r="TBZ44" s="32"/>
      <c r="TCA44" s="32"/>
      <c r="TCB44" s="32"/>
      <c r="TCC44" s="32"/>
      <c r="TCD44" s="32"/>
      <c r="TCE44" s="32"/>
      <c r="TCF44" s="32"/>
      <c r="TCG44" s="32"/>
      <c r="TCH44" s="32"/>
      <c r="TCI44" s="32"/>
      <c r="TCJ44" s="32"/>
      <c r="TCK44" s="32"/>
      <c r="TCL44" s="32"/>
      <c r="TCM44" s="32"/>
      <c r="TCN44" s="32"/>
      <c r="TCO44" s="32"/>
      <c r="TCP44" s="32"/>
      <c r="TCQ44" s="32"/>
      <c r="TCR44" s="32"/>
      <c r="TCS44" s="32"/>
      <c r="TCT44" s="32"/>
      <c r="TCU44" s="32"/>
      <c r="TCV44" s="32"/>
      <c r="TCW44" s="32"/>
      <c r="TCX44" s="32"/>
      <c r="TCY44" s="32"/>
      <c r="TCZ44" s="32"/>
      <c r="TDA44" s="32"/>
      <c r="TDB44" s="32"/>
      <c r="TDC44" s="32"/>
      <c r="TDD44" s="32"/>
      <c r="TDE44" s="32"/>
      <c r="TDF44" s="32"/>
      <c r="TDG44" s="32"/>
      <c r="TDH44" s="32"/>
      <c r="TDI44" s="32"/>
      <c r="TDJ44" s="32"/>
      <c r="TDK44" s="32"/>
      <c r="TDL44" s="32"/>
      <c r="TDM44" s="32"/>
      <c r="TDN44" s="32"/>
      <c r="TDO44" s="32"/>
      <c r="TDP44" s="32"/>
      <c r="TDQ44" s="32"/>
      <c r="TDR44" s="32"/>
      <c r="TDS44" s="32"/>
      <c r="TDT44" s="32"/>
      <c r="TDU44" s="32"/>
      <c r="TDV44" s="32"/>
      <c r="TDW44" s="32"/>
      <c r="TDX44" s="32"/>
      <c r="TDY44" s="32"/>
      <c r="TDZ44" s="32"/>
      <c r="TEA44" s="32"/>
      <c r="TEB44" s="32"/>
      <c r="TEC44" s="32"/>
      <c r="TED44" s="32"/>
      <c r="TEE44" s="32"/>
      <c r="TEF44" s="32"/>
      <c r="TEG44" s="32"/>
      <c r="TEH44" s="32"/>
      <c r="TEI44" s="32"/>
      <c r="TEJ44" s="32"/>
      <c r="TEK44" s="32"/>
      <c r="TEL44" s="32"/>
      <c r="TEM44" s="32"/>
      <c r="TEN44" s="32"/>
      <c r="TEO44" s="32"/>
      <c r="TEP44" s="32"/>
      <c r="TEQ44" s="32"/>
      <c r="TER44" s="32"/>
      <c r="TES44" s="32"/>
      <c r="TET44" s="32"/>
      <c r="TEU44" s="32"/>
      <c r="TEV44" s="32"/>
      <c r="TEW44" s="32"/>
      <c r="TEX44" s="32"/>
      <c r="TEY44" s="32"/>
      <c r="TEZ44" s="32"/>
      <c r="TFA44" s="32"/>
      <c r="TFB44" s="32"/>
      <c r="TFC44" s="32"/>
      <c r="TFD44" s="32"/>
      <c r="TFE44" s="32"/>
      <c r="TFF44" s="32"/>
      <c r="TFG44" s="32"/>
      <c r="TFH44" s="32"/>
      <c r="TFI44" s="32"/>
      <c r="TFJ44" s="32"/>
      <c r="TFK44" s="32"/>
      <c r="TFL44" s="32"/>
      <c r="TFM44" s="32"/>
      <c r="TFN44" s="32"/>
      <c r="TFO44" s="32"/>
      <c r="TFP44" s="32"/>
      <c r="TFQ44" s="32"/>
      <c r="TFR44" s="32"/>
      <c r="TFS44" s="32"/>
      <c r="TFT44" s="32"/>
      <c r="TFU44" s="32"/>
      <c r="TFV44" s="32"/>
      <c r="TFW44" s="32"/>
      <c r="TFX44" s="32"/>
      <c r="TFY44" s="32"/>
      <c r="TFZ44" s="32"/>
      <c r="TGA44" s="32"/>
      <c r="TGB44" s="32"/>
      <c r="TGC44" s="32"/>
      <c r="TGD44" s="32"/>
      <c r="TGE44" s="32"/>
      <c r="TGF44" s="32"/>
      <c r="TGG44" s="32"/>
      <c r="TGH44" s="32"/>
      <c r="TGI44" s="32"/>
      <c r="TGJ44" s="32"/>
      <c r="TGK44" s="32"/>
      <c r="TGL44" s="32"/>
      <c r="TGM44" s="32"/>
      <c r="TGN44" s="32"/>
      <c r="TGO44" s="32"/>
      <c r="TGP44" s="32"/>
      <c r="TGQ44" s="32"/>
      <c r="TGR44" s="32"/>
      <c r="TGS44" s="32"/>
      <c r="TGT44" s="32"/>
      <c r="TGU44" s="32"/>
      <c r="TGV44" s="32"/>
      <c r="TGW44" s="32"/>
      <c r="TGX44" s="32"/>
      <c r="TGY44" s="32"/>
      <c r="TGZ44" s="32"/>
      <c r="THA44" s="32"/>
      <c r="THB44" s="32"/>
      <c r="THC44" s="32"/>
      <c r="THD44" s="32"/>
      <c r="THE44" s="32"/>
      <c r="THF44" s="32"/>
      <c r="THG44" s="32"/>
      <c r="THH44" s="32"/>
      <c r="THI44" s="32"/>
      <c r="THJ44" s="32"/>
      <c r="THK44" s="32"/>
      <c r="THL44" s="32"/>
      <c r="THM44" s="32"/>
      <c r="THN44" s="32"/>
      <c r="THO44" s="32"/>
      <c r="THP44" s="32"/>
      <c r="THQ44" s="32"/>
      <c r="THR44" s="32"/>
      <c r="THS44" s="32"/>
      <c r="THT44" s="32"/>
      <c r="THU44" s="32"/>
      <c r="THV44" s="32"/>
      <c r="THW44" s="32"/>
      <c r="THX44" s="32"/>
      <c r="THY44" s="32"/>
      <c r="THZ44" s="32"/>
      <c r="TIA44" s="32"/>
      <c r="TIB44" s="32"/>
      <c r="TIC44" s="32"/>
      <c r="TID44" s="32"/>
      <c r="TIE44" s="32"/>
      <c r="TIF44" s="32"/>
      <c r="TIG44" s="32"/>
      <c r="TIH44" s="32"/>
      <c r="TII44" s="32"/>
      <c r="TIJ44" s="32"/>
      <c r="TIK44" s="32"/>
      <c r="TIL44" s="32"/>
      <c r="TIM44" s="32"/>
      <c r="TIN44" s="32"/>
      <c r="TIO44" s="32"/>
      <c r="TIP44" s="32"/>
      <c r="TIQ44" s="32"/>
      <c r="TIR44" s="32"/>
      <c r="TIS44" s="32"/>
      <c r="TIT44" s="32"/>
      <c r="TIU44" s="32"/>
      <c r="TIV44" s="32"/>
      <c r="TIW44" s="32"/>
      <c r="TIX44" s="32"/>
      <c r="TIY44" s="32"/>
      <c r="TIZ44" s="32"/>
      <c r="TJA44" s="32"/>
      <c r="TJB44" s="32"/>
      <c r="TJC44" s="32"/>
      <c r="TJD44" s="32"/>
      <c r="TJE44" s="32"/>
      <c r="TJF44" s="32"/>
      <c r="TJG44" s="32"/>
      <c r="TJH44" s="32"/>
      <c r="TJI44" s="32"/>
      <c r="TJJ44" s="32"/>
      <c r="TJK44" s="32"/>
      <c r="TJL44" s="32"/>
      <c r="TJM44" s="32"/>
      <c r="TJN44" s="32"/>
      <c r="TJO44" s="32"/>
      <c r="TJP44" s="32"/>
      <c r="TJQ44" s="32"/>
      <c r="TJR44" s="32"/>
      <c r="TJS44" s="32"/>
      <c r="TJT44" s="32"/>
      <c r="TJU44" s="32"/>
      <c r="TJV44" s="32"/>
      <c r="TJW44" s="32"/>
      <c r="TJX44" s="32"/>
      <c r="TJY44" s="32"/>
      <c r="TJZ44" s="32"/>
      <c r="TKA44" s="32"/>
      <c r="TKB44" s="32"/>
      <c r="TKC44" s="32"/>
      <c r="TKD44" s="32"/>
      <c r="TKE44" s="32"/>
      <c r="TKF44" s="32"/>
      <c r="TKG44" s="32"/>
      <c r="TKH44" s="32"/>
      <c r="TKI44" s="32"/>
      <c r="TKJ44" s="32"/>
      <c r="TKK44" s="32"/>
      <c r="TKL44" s="32"/>
      <c r="TKM44" s="32"/>
      <c r="TKN44" s="32"/>
      <c r="TKO44" s="32"/>
      <c r="TKP44" s="32"/>
      <c r="TKQ44" s="32"/>
      <c r="TKR44" s="32"/>
      <c r="TKS44" s="32"/>
      <c r="TKT44" s="32"/>
      <c r="TKU44" s="32"/>
      <c r="TKV44" s="32"/>
      <c r="TKW44" s="32"/>
      <c r="TKX44" s="32"/>
      <c r="TKY44" s="32"/>
      <c r="TKZ44" s="32"/>
      <c r="TLA44" s="32"/>
      <c r="TLB44" s="32"/>
      <c r="TLC44" s="32"/>
      <c r="TLD44" s="32"/>
      <c r="TLE44" s="32"/>
      <c r="TLF44" s="32"/>
      <c r="TLG44" s="32"/>
      <c r="TLH44" s="32"/>
      <c r="TLI44" s="32"/>
      <c r="TLJ44" s="32"/>
      <c r="TLK44" s="32"/>
      <c r="TLL44" s="32"/>
      <c r="TLM44" s="32"/>
      <c r="TLN44" s="32"/>
      <c r="TLO44" s="32"/>
      <c r="TLP44" s="32"/>
      <c r="TLQ44" s="32"/>
      <c r="TLR44" s="32"/>
      <c r="TLS44" s="32"/>
      <c r="TLT44" s="32"/>
      <c r="TLU44" s="32"/>
      <c r="TLV44" s="32"/>
      <c r="TLW44" s="32"/>
      <c r="TLX44" s="32"/>
      <c r="TLY44" s="32"/>
      <c r="TLZ44" s="32"/>
      <c r="TMA44" s="32"/>
      <c r="TMB44" s="32"/>
      <c r="TMC44" s="32"/>
      <c r="TMD44" s="32"/>
      <c r="TME44" s="32"/>
      <c r="TMF44" s="32"/>
      <c r="TMG44" s="32"/>
      <c r="TMH44" s="32"/>
      <c r="TMI44" s="32"/>
      <c r="TMJ44" s="32"/>
      <c r="TMK44" s="32"/>
      <c r="TML44" s="32"/>
      <c r="TMM44" s="32"/>
      <c r="TMN44" s="32"/>
      <c r="TMO44" s="32"/>
      <c r="TMP44" s="32"/>
      <c r="TMQ44" s="32"/>
      <c r="TMR44" s="32"/>
      <c r="TMS44" s="32"/>
      <c r="TMT44" s="32"/>
      <c r="TMU44" s="32"/>
      <c r="TMV44" s="32"/>
      <c r="TMW44" s="32"/>
      <c r="TMX44" s="32"/>
      <c r="TMY44" s="32"/>
      <c r="TMZ44" s="32"/>
      <c r="TNA44" s="32"/>
      <c r="TNB44" s="32"/>
      <c r="TNC44" s="32"/>
      <c r="TND44" s="32"/>
      <c r="TNE44" s="32"/>
      <c r="TNF44" s="32"/>
      <c r="TNG44" s="32"/>
      <c r="TNH44" s="32"/>
      <c r="TNI44" s="32"/>
      <c r="TNJ44" s="32"/>
      <c r="TNK44" s="32"/>
      <c r="TNL44" s="32"/>
      <c r="TNM44" s="32"/>
      <c r="TNN44" s="32"/>
      <c r="TNO44" s="32"/>
      <c r="TNP44" s="32"/>
      <c r="TNQ44" s="32"/>
      <c r="TNR44" s="32"/>
      <c r="TNS44" s="32"/>
      <c r="TNT44" s="32"/>
      <c r="TNU44" s="32"/>
      <c r="TNV44" s="32"/>
      <c r="TNW44" s="32"/>
      <c r="TNX44" s="32"/>
      <c r="TNY44" s="32"/>
      <c r="TNZ44" s="32"/>
      <c r="TOA44" s="32"/>
      <c r="TOB44" s="32"/>
      <c r="TOC44" s="32"/>
      <c r="TOD44" s="32"/>
      <c r="TOE44" s="32"/>
      <c r="TOF44" s="32"/>
      <c r="TOG44" s="32"/>
      <c r="TOH44" s="32"/>
      <c r="TOI44" s="32"/>
      <c r="TOJ44" s="32"/>
      <c r="TOK44" s="32"/>
      <c r="TOL44" s="32"/>
      <c r="TOM44" s="32"/>
      <c r="TON44" s="32"/>
      <c r="TOO44" s="32"/>
      <c r="TOP44" s="32"/>
      <c r="TOQ44" s="32"/>
      <c r="TOR44" s="32"/>
      <c r="TOS44" s="32"/>
      <c r="TOT44" s="32"/>
      <c r="TOU44" s="32"/>
      <c r="TOV44" s="32"/>
      <c r="TOW44" s="32"/>
      <c r="TOX44" s="32"/>
      <c r="TOY44" s="32"/>
      <c r="TOZ44" s="32"/>
      <c r="TPA44" s="32"/>
      <c r="TPB44" s="32"/>
      <c r="TPC44" s="32"/>
      <c r="TPD44" s="32"/>
      <c r="TPE44" s="32"/>
      <c r="TPF44" s="32"/>
      <c r="TPG44" s="32"/>
      <c r="TPH44" s="32"/>
      <c r="TPI44" s="32"/>
      <c r="TPJ44" s="32"/>
      <c r="TPK44" s="32"/>
      <c r="TPL44" s="32"/>
      <c r="TPM44" s="32"/>
      <c r="TPN44" s="32"/>
      <c r="TPO44" s="32"/>
      <c r="TPP44" s="32"/>
      <c r="TPQ44" s="32"/>
      <c r="TPR44" s="32"/>
      <c r="TPS44" s="32"/>
      <c r="TPT44" s="32"/>
      <c r="TPU44" s="32"/>
      <c r="TPV44" s="32"/>
      <c r="TPW44" s="32"/>
      <c r="TPX44" s="32"/>
      <c r="TPY44" s="32"/>
      <c r="TPZ44" s="32"/>
      <c r="TQA44" s="32"/>
      <c r="TQB44" s="32"/>
      <c r="TQC44" s="32"/>
      <c r="TQD44" s="32"/>
      <c r="TQE44" s="32"/>
      <c r="TQF44" s="32"/>
      <c r="TQG44" s="32"/>
      <c r="TQH44" s="32"/>
      <c r="TQI44" s="32"/>
      <c r="TQJ44" s="32"/>
      <c r="TQK44" s="32"/>
      <c r="TQL44" s="32"/>
      <c r="TQM44" s="32"/>
      <c r="TQN44" s="32"/>
      <c r="TQO44" s="32"/>
      <c r="TQP44" s="32"/>
      <c r="TQQ44" s="32"/>
      <c r="TQR44" s="32"/>
      <c r="TQS44" s="32"/>
      <c r="TQT44" s="32"/>
      <c r="TQU44" s="32"/>
      <c r="TQV44" s="32"/>
      <c r="TQW44" s="32"/>
      <c r="TQX44" s="32"/>
      <c r="TQY44" s="32"/>
      <c r="TQZ44" s="32"/>
      <c r="TRA44" s="32"/>
      <c r="TRB44" s="32"/>
      <c r="TRC44" s="32"/>
      <c r="TRD44" s="32"/>
      <c r="TRE44" s="32"/>
      <c r="TRF44" s="32"/>
      <c r="TRG44" s="32"/>
      <c r="TRH44" s="32"/>
      <c r="TRI44" s="32"/>
      <c r="TRJ44" s="32"/>
      <c r="TRK44" s="32"/>
      <c r="TRL44" s="32"/>
      <c r="TRM44" s="32"/>
      <c r="TRN44" s="32"/>
      <c r="TRO44" s="32"/>
      <c r="TRP44" s="32"/>
      <c r="TRQ44" s="32"/>
      <c r="TRR44" s="32"/>
      <c r="TRS44" s="32"/>
      <c r="TRT44" s="32"/>
      <c r="TRU44" s="32"/>
      <c r="TRV44" s="32"/>
      <c r="TRW44" s="32"/>
      <c r="TRX44" s="32"/>
      <c r="TRY44" s="32"/>
      <c r="TRZ44" s="32"/>
      <c r="TSA44" s="32"/>
      <c r="TSB44" s="32"/>
      <c r="TSC44" s="32"/>
      <c r="TSD44" s="32"/>
      <c r="TSE44" s="32"/>
      <c r="TSF44" s="32"/>
      <c r="TSG44" s="32"/>
      <c r="TSH44" s="32"/>
      <c r="TSI44" s="32"/>
      <c r="TSJ44" s="32"/>
      <c r="TSK44" s="32"/>
      <c r="TSL44" s="32"/>
      <c r="TSM44" s="32"/>
      <c r="TSN44" s="32"/>
      <c r="TSO44" s="32"/>
      <c r="TSP44" s="32"/>
      <c r="TSQ44" s="32"/>
      <c r="TSR44" s="32"/>
      <c r="TSS44" s="32"/>
      <c r="TST44" s="32"/>
      <c r="TSU44" s="32"/>
      <c r="TSV44" s="32"/>
      <c r="TSW44" s="32"/>
      <c r="TSX44" s="32"/>
      <c r="TSY44" s="32"/>
      <c r="TSZ44" s="32"/>
      <c r="TTA44" s="32"/>
      <c r="TTB44" s="32"/>
      <c r="TTC44" s="32"/>
      <c r="TTD44" s="32"/>
      <c r="TTE44" s="32"/>
      <c r="TTF44" s="32"/>
      <c r="TTG44" s="32"/>
      <c r="TTH44" s="32"/>
      <c r="TTI44" s="32"/>
      <c r="TTJ44" s="32"/>
      <c r="TTK44" s="32"/>
      <c r="TTL44" s="32"/>
      <c r="TTM44" s="32"/>
      <c r="TTN44" s="32"/>
      <c r="TTO44" s="32"/>
      <c r="TTP44" s="32"/>
      <c r="TTQ44" s="32"/>
      <c r="TTR44" s="32"/>
      <c r="TTS44" s="32"/>
      <c r="TTT44" s="32"/>
      <c r="TTU44" s="32"/>
      <c r="TTV44" s="32"/>
      <c r="TTW44" s="32"/>
      <c r="TTX44" s="32"/>
      <c r="TTY44" s="32"/>
      <c r="TTZ44" s="32"/>
      <c r="TUA44" s="32"/>
      <c r="TUB44" s="32"/>
      <c r="TUC44" s="32"/>
      <c r="TUD44" s="32"/>
      <c r="TUE44" s="32"/>
      <c r="TUF44" s="32"/>
      <c r="TUG44" s="32"/>
      <c r="TUH44" s="32"/>
      <c r="TUI44" s="32"/>
      <c r="TUJ44" s="32"/>
      <c r="TUK44" s="32"/>
      <c r="TUL44" s="32"/>
      <c r="TUM44" s="32"/>
      <c r="TUN44" s="32"/>
      <c r="TUO44" s="32"/>
      <c r="TUP44" s="32"/>
      <c r="TUQ44" s="32"/>
      <c r="TUR44" s="32"/>
      <c r="TUS44" s="32"/>
      <c r="TUT44" s="32"/>
      <c r="TUU44" s="32"/>
      <c r="TUV44" s="32"/>
      <c r="TUW44" s="32"/>
      <c r="TUX44" s="32"/>
      <c r="TUY44" s="32"/>
      <c r="TUZ44" s="32"/>
      <c r="TVA44" s="32"/>
      <c r="TVB44" s="32"/>
      <c r="TVC44" s="32"/>
      <c r="TVD44" s="32"/>
      <c r="TVE44" s="32"/>
      <c r="TVF44" s="32"/>
      <c r="TVG44" s="32"/>
      <c r="TVH44" s="32"/>
      <c r="TVI44" s="32"/>
      <c r="TVJ44" s="32"/>
      <c r="TVK44" s="32"/>
      <c r="TVL44" s="32"/>
      <c r="TVM44" s="32"/>
      <c r="TVN44" s="32"/>
      <c r="TVO44" s="32"/>
      <c r="TVP44" s="32"/>
      <c r="TVQ44" s="32"/>
      <c r="TVR44" s="32"/>
      <c r="TVS44" s="32"/>
      <c r="TVT44" s="32"/>
      <c r="TVU44" s="32"/>
      <c r="TVV44" s="32"/>
      <c r="TVW44" s="32"/>
      <c r="TVX44" s="32"/>
      <c r="TVY44" s="32"/>
      <c r="TVZ44" s="32"/>
      <c r="TWA44" s="32"/>
      <c r="TWB44" s="32"/>
      <c r="TWC44" s="32"/>
      <c r="TWD44" s="32"/>
      <c r="TWE44" s="32"/>
      <c r="TWF44" s="32"/>
      <c r="TWG44" s="32"/>
      <c r="TWH44" s="32"/>
      <c r="TWI44" s="32"/>
      <c r="TWJ44" s="32"/>
      <c r="TWK44" s="32"/>
      <c r="TWL44" s="32"/>
      <c r="TWM44" s="32"/>
      <c r="TWN44" s="32"/>
      <c r="TWO44" s="32"/>
      <c r="TWP44" s="32"/>
      <c r="TWQ44" s="32"/>
      <c r="TWR44" s="32"/>
      <c r="TWS44" s="32"/>
      <c r="TWT44" s="32"/>
      <c r="TWU44" s="32"/>
      <c r="TWV44" s="32"/>
      <c r="TWW44" s="32"/>
      <c r="TWX44" s="32"/>
      <c r="TWY44" s="32"/>
      <c r="TWZ44" s="32"/>
      <c r="TXA44" s="32"/>
      <c r="TXB44" s="32"/>
      <c r="TXC44" s="32"/>
      <c r="TXD44" s="32"/>
      <c r="TXE44" s="32"/>
      <c r="TXF44" s="32"/>
      <c r="TXG44" s="32"/>
      <c r="TXH44" s="32"/>
      <c r="TXI44" s="32"/>
      <c r="TXJ44" s="32"/>
      <c r="TXK44" s="32"/>
      <c r="TXL44" s="32"/>
      <c r="TXM44" s="32"/>
      <c r="TXN44" s="32"/>
      <c r="TXO44" s="32"/>
      <c r="TXP44" s="32"/>
      <c r="TXQ44" s="32"/>
      <c r="TXR44" s="32"/>
      <c r="TXS44" s="32"/>
      <c r="TXT44" s="32"/>
      <c r="TXU44" s="32"/>
      <c r="TXV44" s="32"/>
      <c r="TXW44" s="32"/>
      <c r="TXX44" s="32"/>
      <c r="TXY44" s="32"/>
      <c r="TXZ44" s="32"/>
      <c r="TYA44" s="32"/>
      <c r="TYB44" s="32"/>
      <c r="TYC44" s="32"/>
      <c r="TYD44" s="32"/>
      <c r="TYE44" s="32"/>
      <c r="TYF44" s="32"/>
      <c r="TYG44" s="32"/>
      <c r="TYH44" s="32"/>
      <c r="TYI44" s="32"/>
      <c r="TYJ44" s="32"/>
      <c r="TYK44" s="32"/>
      <c r="TYL44" s="32"/>
      <c r="TYM44" s="32"/>
      <c r="TYN44" s="32"/>
      <c r="TYO44" s="32"/>
      <c r="TYP44" s="32"/>
      <c r="TYQ44" s="32"/>
      <c r="TYR44" s="32"/>
      <c r="TYS44" s="32"/>
      <c r="TYT44" s="32"/>
      <c r="TYU44" s="32"/>
      <c r="TYV44" s="32"/>
      <c r="TYW44" s="32"/>
      <c r="TYX44" s="32"/>
      <c r="TYY44" s="32"/>
      <c r="TYZ44" s="32"/>
      <c r="TZA44" s="32"/>
      <c r="TZB44" s="32"/>
      <c r="TZC44" s="32"/>
      <c r="TZD44" s="32"/>
      <c r="TZE44" s="32"/>
      <c r="TZF44" s="32"/>
      <c r="TZG44" s="32"/>
      <c r="TZH44" s="32"/>
      <c r="TZI44" s="32"/>
      <c r="TZJ44" s="32"/>
      <c r="TZK44" s="32"/>
      <c r="TZL44" s="32"/>
      <c r="TZM44" s="32"/>
      <c r="TZN44" s="32"/>
      <c r="TZO44" s="32"/>
      <c r="TZP44" s="32"/>
      <c r="TZQ44" s="32"/>
      <c r="TZR44" s="32"/>
      <c r="TZS44" s="32"/>
      <c r="TZT44" s="32"/>
      <c r="TZU44" s="32"/>
      <c r="TZV44" s="32"/>
      <c r="TZW44" s="32"/>
      <c r="TZX44" s="32"/>
      <c r="TZY44" s="32"/>
      <c r="TZZ44" s="32"/>
      <c r="UAA44" s="32"/>
      <c r="UAB44" s="32"/>
      <c r="UAC44" s="32"/>
      <c r="UAD44" s="32"/>
      <c r="UAE44" s="32"/>
      <c r="UAF44" s="32"/>
      <c r="UAG44" s="32"/>
      <c r="UAH44" s="32"/>
      <c r="UAI44" s="32"/>
      <c r="UAJ44" s="32"/>
      <c r="UAK44" s="32"/>
      <c r="UAL44" s="32"/>
      <c r="UAM44" s="32"/>
      <c r="UAN44" s="32"/>
      <c r="UAO44" s="32"/>
      <c r="UAP44" s="32"/>
      <c r="UAQ44" s="32"/>
      <c r="UAR44" s="32"/>
      <c r="UAS44" s="32"/>
      <c r="UAT44" s="32"/>
      <c r="UAU44" s="32"/>
      <c r="UAV44" s="32"/>
      <c r="UAW44" s="32"/>
      <c r="UAX44" s="32"/>
      <c r="UAY44" s="32"/>
      <c r="UAZ44" s="32"/>
      <c r="UBA44" s="32"/>
      <c r="UBB44" s="32"/>
      <c r="UBC44" s="32"/>
      <c r="UBD44" s="32"/>
      <c r="UBE44" s="32"/>
      <c r="UBF44" s="32"/>
      <c r="UBG44" s="32"/>
      <c r="UBH44" s="32"/>
      <c r="UBI44" s="32"/>
      <c r="UBJ44" s="32"/>
      <c r="UBK44" s="32"/>
      <c r="UBL44" s="32"/>
      <c r="UBM44" s="32"/>
      <c r="UBN44" s="32"/>
      <c r="UBO44" s="32"/>
      <c r="UBP44" s="32"/>
      <c r="UBQ44" s="32"/>
      <c r="UBR44" s="32"/>
      <c r="UBS44" s="32"/>
      <c r="UBT44" s="32"/>
      <c r="UBU44" s="32"/>
      <c r="UBV44" s="32"/>
      <c r="UBW44" s="32"/>
      <c r="UBX44" s="32"/>
      <c r="UBY44" s="32"/>
      <c r="UBZ44" s="32"/>
      <c r="UCA44" s="32"/>
      <c r="UCB44" s="32"/>
      <c r="UCC44" s="32"/>
      <c r="UCD44" s="32"/>
      <c r="UCE44" s="32"/>
      <c r="UCF44" s="32"/>
      <c r="UCG44" s="32"/>
      <c r="UCH44" s="32"/>
      <c r="UCI44" s="32"/>
      <c r="UCJ44" s="32"/>
      <c r="UCK44" s="32"/>
      <c r="UCL44" s="32"/>
      <c r="UCM44" s="32"/>
      <c r="UCN44" s="32"/>
      <c r="UCO44" s="32"/>
      <c r="UCP44" s="32"/>
      <c r="UCQ44" s="32"/>
      <c r="UCR44" s="32"/>
      <c r="UCS44" s="32"/>
      <c r="UCT44" s="32"/>
      <c r="UCU44" s="32"/>
      <c r="UCV44" s="32"/>
      <c r="UCW44" s="32"/>
      <c r="UCX44" s="32"/>
      <c r="UCY44" s="32"/>
      <c r="UCZ44" s="32"/>
      <c r="UDA44" s="32"/>
      <c r="UDB44" s="32"/>
      <c r="UDC44" s="32"/>
      <c r="UDD44" s="32"/>
      <c r="UDE44" s="32"/>
      <c r="UDF44" s="32"/>
      <c r="UDG44" s="32"/>
      <c r="UDH44" s="32"/>
      <c r="UDI44" s="32"/>
      <c r="UDJ44" s="32"/>
      <c r="UDK44" s="32"/>
      <c r="UDL44" s="32"/>
      <c r="UDM44" s="32"/>
      <c r="UDN44" s="32"/>
      <c r="UDO44" s="32"/>
      <c r="UDP44" s="32"/>
      <c r="UDQ44" s="32"/>
      <c r="UDR44" s="32"/>
      <c r="UDS44" s="32"/>
      <c r="UDT44" s="32"/>
      <c r="UDU44" s="32"/>
      <c r="UDV44" s="32"/>
      <c r="UDW44" s="32"/>
      <c r="UDX44" s="32"/>
      <c r="UDY44" s="32"/>
      <c r="UDZ44" s="32"/>
      <c r="UEA44" s="32"/>
      <c r="UEB44" s="32"/>
      <c r="UEC44" s="32"/>
      <c r="UED44" s="32"/>
      <c r="UEE44" s="32"/>
      <c r="UEF44" s="32"/>
      <c r="UEG44" s="32"/>
      <c r="UEH44" s="32"/>
      <c r="UEI44" s="32"/>
      <c r="UEJ44" s="32"/>
      <c r="UEK44" s="32"/>
      <c r="UEL44" s="32"/>
      <c r="UEM44" s="32"/>
      <c r="UEN44" s="32"/>
      <c r="UEO44" s="32"/>
      <c r="UEP44" s="32"/>
      <c r="UEQ44" s="32"/>
      <c r="UER44" s="32"/>
      <c r="UES44" s="32"/>
      <c r="UET44" s="32"/>
      <c r="UEU44" s="32"/>
      <c r="UEV44" s="32"/>
      <c r="UEW44" s="32"/>
      <c r="UEX44" s="32"/>
      <c r="UEY44" s="32"/>
      <c r="UEZ44" s="32"/>
      <c r="UFA44" s="32"/>
      <c r="UFB44" s="32"/>
      <c r="UFC44" s="32"/>
      <c r="UFD44" s="32"/>
      <c r="UFE44" s="32"/>
      <c r="UFF44" s="32"/>
      <c r="UFG44" s="32"/>
      <c r="UFH44" s="32"/>
      <c r="UFI44" s="32"/>
      <c r="UFJ44" s="32"/>
      <c r="UFK44" s="32"/>
      <c r="UFL44" s="32"/>
      <c r="UFM44" s="32"/>
      <c r="UFN44" s="32"/>
      <c r="UFO44" s="32"/>
      <c r="UFP44" s="32"/>
      <c r="UFQ44" s="32"/>
      <c r="UFR44" s="32"/>
      <c r="UFS44" s="32"/>
      <c r="UFT44" s="32"/>
      <c r="UFU44" s="32"/>
      <c r="UFV44" s="32"/>
      <c r="UFW44" s="32"/>
      <c r="UFX44" s="32"/>
      <c r="UFY44" s="32"/>
      <c r="UFZ44" s="32"/>
      <c r="UGA44" s="32"/>
      <c r="UGB44" s="32"/>
      <c r="UGC44" s="32"/>
      <c r="UGD44" s="32"/>
      <c r="UGE44" s="32"/>
      <c r="UGF44" s="32"/>
      <c r="UGG44" s="32"/>
      <c r="UGH44" s="32"/>
      <c r="UGI44" s="32"/>
      <c r="UGJ44" s="32"/>
      <c r="UGK44" s="32"/>
      <c r="UGL44" s="32"/>
      <c r="UGM44" s="32"/>
      <c r="UGN44" s="32"/>
      <c r="UGO44" s="32"/>
      <c r="UGP44" s="32"/>
      <c r="UGQ44" s="32"/>
      <c r="UGR44" s="32"/>
      <c r="UGS44" s="32"/>
      <c r="UGT44" s="32"/>
      <c r="UGU44" s="32"/>
      <c r="UGV44" s="32"/>
      <c r="UGW44" s="32"/>
      <c r="UGX44" s="32"/>
      <c r="UGY44" s="32"/>
      <c r="UGZ44" s="32"/>
      <c r="UHA44" s="32"/>
      <c r="UHB44" s="32"/>
      <c r="UHC44" s="32"/>
      <c r="UHD44" s="32"/>
      <c r="UHE44" s="32"/>
      <c r="UHF44" s="32"/>
      <c r="UHG44" s="32"/>
      <c r="UHH44" s="32"/>
      <c r="UHI44" s="32"/>
      <c r="UHJ44" s="32"/>
      <c r="UHK44" s="32"/>
      <c r="UHL44" s="32"/>
      <c r="UHM44" s="32"/>
      <c r="UHN44" s="32"/>
      <c r="UHO44" s="32"/>
      <c r="UHP44" s="32"/>
      <c r="UHQ44" s="32"/>
      <c r="UHR44" s="32"/>
      <c r="UHS44" s="32"/>
      <c r="UHT44" s="32"/>
      <c r="UHU44" s="32"/>
      <c r="UHV44" s="32"/>
      <c r="UHW44" s="32"/>
      <c r="UHX44" s="32"/>
      <c r="UHY44" s="32"/>
      <c r="UHZ44" s="32"/>
      <c r="UIA44" s="32"/>
      <c r="UIB44" s="32"/>
      <c r="UIC44" s="32"/>
      <c r="UID44" s="32"/>
      <c r="UIE44" s="32"/>
      <c r="UIF44" s="32"/>
      <c r="UIG44" s="32"/>
      <c r="UIH44" s="32"/>
      <c r="UII44" s="32"/>
      <c r="UIJ44" s="32"/>
      <c r="UIK44" s="32"/>
      <c r="UIL44" s="32"/>
      <c r="UIM44" s="32"/>
      <c r="UIN44" s="32"/>
      <c r="UIO44" s="32"/>
      <c r="UIP44" s="32"/>
      <c r="UIQ44" s="32"/>
      <c r="UIR44" s="32"/>
      <c r="UIS44" s="32"/>
      <c r="UIT44" s="32"/>
      <c r="UIU44" s="32"/>
      <c r="UIV44" s="32"/>
      <c r="UIW44" s="32"/>
      <c r="UIX44" s="32"/>
      <c r="UIY44" s="32"/>
      <c r="UIZ44" s="32"/>
      <c r="UJA44" s="32"/>
      <c r="UJB44" s="32"/>
      <c r="UJC44" s="32"/>
      <c r="UJD44" s="32"/>
      <c r="UJE44" s="32"/>
      <c r="UJF44" s="32"/>
      <c r="UJG44" s="32"/>
      <c r="UJH44" s="32"/>
      <c r="UJI44" s="32"/>
      <c r="UJJ44" s="32"/>
      <c r="UJK44" s="32"/>
      <c r="UJL44" s="32"/>
      <c r="UJM44" s="32"/>
      <c r="UJN44" s="32"/>
      <c r="UJO44" s="32"/>
      <c r="UJP44" s="32"/>
      <c r="UJQ44" s="32"/>
      <c r="UJR44" s="32"/>
      <c r="UJS44" s="32"/>
      <c r="UJT44" s="32"/>
      <c r="UJU44" s="32"/>
      <c r="UJV44" s="32"/>
      <c r="UJW44" s="32"/>
      <c r="UJX44" s="32"/>
      <c r="UJY44" s="32"/>
      <c r="UJZ44" s="32"/>
      <c r="UKA44" s="32"/>
      <c r="UKB44" s="32"/>
      <c r="UKC44" s="32"/>
      <c r="UKD44" s="32"/>
      <c r="UKE44" s="32"/>
      <c r="UKF44" s="32"/>
      <c r="UKG44" s="32"/>
      <c r="UKH44" s="32"/>
      <c r="UKI44" s="32"/>
      <c r="UKJ44" s="32"/>
      <c r="UKK44" s="32"/>
      <c r="UKL44" s="32"/>
      <c r="UKM44" s="32"/>
      <c r="UKN44" s="32"/>
      <c r="UKO44" s="32"/>
      <c r="UKP44" s="32"/>
      <c r="UKQ44" s="32"/>
      <c r="UKR44" s="32"/>
      <c r="UKS44" s="32"/>
      <c r="UKT44" s="32"/>
      <c r="UKU44" s="32"/>
      <c r="UKV44" s="32"/>
      <c r="UKW44" s="32"/>
      <c r="UKX44" s="32"/>
      <c r="UKY44" s="32"/>
      <c r="UKZ44" s="32"/>
      <c r="ULA44" s="32"/>
      <c r="ULB44" s="32"/>
      <c r="ULC44" s="32"/>
      <c r="ULD44" s="32"/>
      <c r="ULE44" s="32"/>
      <c r="ULF44" s="32"/>
      <c r="ULG44" s="32"/>
      <c r="ULH44" s="32"/>
      <c r="ULI44" s="32"/>
      <c r="ULJ44" s="32"/>
      <c r="ULK44" s="32"/>
      <c r="ULL44" s="32"/>
      <c r="ULM44" s="32"/>
      <c r="ULN44" s="32"/>
      <c r="ULO44" s="32"/>
      <c r="ULP44" s="32"/>
      <c r="ULQ44" s="32"/>
      <c r="ULR44" s="32"/>
      <c r="ULS44" s="32"/>
      <c r="ULT44" s="32"/>
      <c r="ULU44" s="32"/>
      <c r="ULV44" s="32"/>
      <c r="ULW44" s="32"/>
      <c r="ULX44" s="32"/>
      <c r="ULY44" s="32"/>
      <c r="ULZ44" s="32"/>
      <c r="UMA44" s="32"/>
      <c r="UMB44" s="32"/>
      <c r="UMC44" s="32"/>
      <c r="UMD44" s="32"/>
      <c r="UME44" s="32"/>
      <c r="UMF44" s="32"/>
      <c r="UMG44" s="32"/>
      <c r="UMH44" s="32"/>
      <c r="UMI44" s="32"/>
      <c r="UMJ44" s="32"/>
      <c r="UMK44" s="32"/>
      <c r="UML44" s="32"/>
      <c r="UMM44" s="32"/>
      <c r="UMN44" s="32"/>
      <c r="UMO44" s="32"/>
      <c r="UMP44" s="32"/>
      <c r="UMQ44" s="32"/>
      <c r="UMR44" s="32"/>
      <c r="UMS44" s="32"/>
      <c r="UMT44" s="32"/>
      <c r="UMU44" s="32"/>
      <c r="UMV44" s="32"/>
      <c r="UMW44" s="32"/>
      <c r="UMX44" s="32"/>
      <c r="UMY44" s="32"/>
      <c r="UMZ44" s="32"/>
      <c r="UNA44" s="32"/>
      <c r="UNB44" s="32"/>
      <c r="UNC44" s="32"/>
      <c r="UND44" s="32"/>
      <c r="UNE44" s="32"/>
      <c r="UNF44" s="32"/>
      <c r="UNG44" s="32"/>
      <c r="UNH44" s="32"/>
      <c r="UNI44" s="32"/>
      <c r="UNJ44" s="32"/>
      <c r="UNK44" s="32"/>
      <c r="UNL44" s="32"/>
      <c r="UNM44" s="32"/>
      <c r="UNN44" s="32"/>
      <c r="UNO44" s="32"/>
      <c r="UNP44" s="32"/>
      <c r="UNQ44" s="32"/>
      <c r="UNR44" s="32"/>
      <c r="UNS44" s="32"/>
      <c r="UNT44" s="32"/>
      <c r="UNU44" s="32"/>
      <c r="UNV44" s="32"/>
      <c r="UNW44" s="32"/>
      <c r="UNX44" s="32"/>
      <c r="UNY44" s="32"/>
      <c r="UNZ44" s="32"/>
      <c r="UOA44" s="32"/>
      <c r="UOB44" s="32"/>
      <c r="UOC44" s="32"/>
      <c r="UOD44" s="32"/>
      <c r="UOE44" s="32"/>
      <c r="UOF44" s="32"/>
      <c r="UOG44" s="32"/>
      <c r="UOH44" s="32"/>
      <c r="UOI44" s="32"/>
      <c r="UOJ44" s="32"/>
      <c r="UOK44" s="32"/>
      <c r="UOL44" s="32"/>
      <c r="UOM44" s="32"/>
      <c r="UON44" s="32"/>
      <c r="UOO44" s="32"/>
      <c r="UOP44" s="32"/>
      <c r="UOQ44" s="32"/>
      <c r="UOR44" s="32"/>
      <c r="UOS44" s="32"/>
      <c r="UOT44" s="32"/>
      <c r="UOU44" s="32"/>
      <c r="UOV44" s="32"/>
      <c r="UOW44" s="32"/>
      <c r="UOX44" s="32"/>
      <c r="UOY44" s="32"/>
      <c r="UOZ44" s="32"/>
      <c r="UPA44" s="32"/>
      <c r="UPB44" s="32"/>
      <c r="UPC44" s="32"/>
      <c r="UPD44" s="32"/>
      <c r="UPE44" s="32"/>
      <c r="UPF44" s="32"/>
      <c r="UPG44" s="32"/>
      <c r="UPH44" s="32"/>
      <c r="UPI44" s="32"/>
      <c r="UPJ44" s="32"/>
      <c r="UPK44" s="32"/>
      <c r="UPL44" s="32"/>
      <c r="UPM44" s="32"/>
      <c r="UPN44" s="32"/>
      <c r="UPO44" s="32"/>
      <c r="UPP44" s="32"/>
      <c r="UPQ44" s="32"/>
      <c r="UPR44" s="32"/>
      <c r="UPS44" s="32"/>
      <c r="UPT44" s="32"/>
      <c r="UPU44" s="32"/>
      <c r="UPV44" s="32"/>
      <c r="UPW44" s="32"/>
      <c r="UPX44" s="32"/>
      <c r="UPY44" s="32"/>
      <c r="UPZ44" s="32"/>
      <c r="UQA44" s="32"/>
      <c r="UQB44" s="32"/>
      <c r="UQC44" s="32"/>
      <c r="UQD44" s="32"/>
      <c r="UQE44" s="32"/>
      <c r="UQF44" s="32"/>
      <c r="UQG44" s="32"/>
      <c r="UQH44" s="32"/>
      <c r="UQI44" s="32"/>
      <c r="UQJ44" s="32"/>
      <c r="UQK44" s="32"/>
      <c r="UQL44" s="32"/>
      <c r="UQM44" s="32"/>
      <c r="UQN44" s="32"/>
      <c r="UQO44" s="32"/>
      <c r="UQP44" s="32"/>
      <c r="UQQ44" s="32"/>
      <c r="UQR44" s="32"/>
      <c r="UQS44" s="32"/>
      <c r="UQT44" s="32"/>
      <c r="UQU44" s="32"/>
      <c r="UQV44" s="32"/>
      <c r="UQW44" s="32"/>
      <c r="UQX44" s="32"/>
      <c r="UQY44" s="32"/>
      <c r="UQZ44" s="32"/>
      <c r="URA44" s="32"/>
      <c r="URB44" s="32"/>
      <c r="URC44" s="32"/>
      <c r="URD44" s="32"/>
      <c r="URE44" s="32"/>
      <c r="URF44" s="32"/>
      <c r="URG44" s="32"/>
      <c r="URH44" s="32"/>
      <c r="URI44" s="32"/>
      <c r="URJ44" s="32"/>
      <c r="URK44" s="32"/>
      <c r="URL44" s="32"/>
      <c r="URM44" s="32"/>
      <c r="URN44" s="32"/>
      <c r="URO44" s="32"/>
      <c r="URP44" s="32"/>
      <c r="URQ44" s="32"/>
      <c r="URR44" s="32"/>
      <c r="URS44" s="32"/>
      <c r="URT44" s="32"/>
      <c r="URU44" s="32"/>
      <c r="URV44" s="32"/>
      <c r="URW44" s="32"/>
      <c r="URX44" s="32"/>
      <c r="URY44" s="32"/>
      <c r="URZ44" s="32"/>
      <c r="USA44" s="32"/>
      <c r="USB44" s="32"/>
      <c r="USC44" s="32"/>
      <c r="USD44" s="32"/>
      <c r="USE44" s="32"/>
      <c r="USF44" s="32"/>
      <c r="USG44" s="32"/>
      <c r="USH44" s="32"/>
      <c r="USI44" s="32"/>
      <c r="USJ44" s="32"/>
      <c r="USK44" s="32"/>
      <c r="USL44" s="32"/>
      <c r="USM44" s="32"/>
      <c r="USN44" s="32"/>
      <c r="USO44" s="32"/>
      <c r="USP44" s="32"/>
      <c r="USQ44" s="32"/>
      <c r="USR44" s="32"/>
      <c r="USS44" s="32"/>
      <c r="UST44" s="32"/>
      <c r="USU44" s="32"/>
      <c r="USV44" s="32"/>
      <c r="USW44" s="32"/>
      <c r="USX44" s="32"/>
      <c r="USY44" s="32"/>
      <c r="USZ44" s="32"/>
      <c r="UTA44" s="32"/>
      <c r="UTB44" s="32"/>
      <c r="UTC44" s="32"/>
      <c r="UTD44" s="32"/>
      <c r="UTE44" s="32"/>
      <c r="UTF44" s="32"/>
      <c r="UTG44" s="32"/>
      <c r="UTH44" s="32"/>
      <c r="UTI44" s="32"/>
      <c r="UTJ44" s="32"/>
      <c r="UTK44" s="32"/>
      <c r="UTL44" s="32"/>
      <c r="UTM44" s="32"/>
      <c r="UTN44" s="32"/>
      <c r="UTO44" s="32"/>
      <c r="UTP44" s="32"/>
      <c r="UTQ44" s="32"/>
      <c r="UTR44" s="32"/>
      <c r="UTS44" s="32"/>
      <c r="UTT44" s="32"/>
      <c r="UTU44" s="32"/>
      <c r="UTV44" s="32"/>
      <c r="UTW44" s="32"/>
      <c r="UTX44" s="32"/>
      <c r="UTY44" s="32"/>
      <c r="UTZ44" s="32"/>
      <c r="UUA44" s="32"/>
      <c r="UUB44" s="32"/>
      <c r="UUC44" s="32"/>
      <c r="UUD44" s="32"/>
      <c r="UUE44" s="32"/>
      <c r="UUF44" s="32"/>
      <c r="UUG44" s="32"/>
      <c r="UUH44" s="32"/>
      <c r="UUI44" s="32"/>
      <c r="UUJ44" s="32"/>
      <c r="UUK44" s="32"/>
      <c r="UUL44" s="32"/>
      <c r="UUM44" s="32"/>
      <c r="UUN44" s="32"/>
      <c r="UUO44" s="32"/>
      <c r="UUP44" s="32"/>
      <c r="UUQ44" s="32"/>
      <c r="UUR44" s="32"/>
      <c r="UUS44" s="32"/>
      <c r="UUT44" s="32"/>
      <c r="UUU44" s="32"/>
      <c r="UUV44" s="32"/>
      <c r="UUW44" s="32"/>
      <c r="UUX44" s="32"/>
      <c r="UUY44" s="32"/>
      <c r="UUZ44" s="32"/>
      <c r="UVA44" s="32"/>
      <c r="UVB44" s="32"/>
      <c r="UVC44" s="32"/>
      <c r="UVD44" s="32"/>
      <c r="UVE44" s="32"/>
      <c r="UVF44" s="32"/>
      <c r="UVG44" s="32"/>
      <c r="UVH44" s="32"/>
      <c r="UVI44" s="32"/>
      <c r="UVJ44" s="32"/>
      <c r="UVK44" s="32"/>
      <c r="UVL44" s="32"/>
      <c r="UVM44" s="32"/>
      <c r="UVN44" s="32"/>
      <c r="UVO44" s="32"/>
      <c r="UVP44" s="32"/>
      <c r="UVQ44" s="32"/>
      <c r="UVR44" s="32"/>
      <c r="UVS44" s="32"/>
      <c r="UVT44" s="32"/>
      <c r="UVU44" s="32"/>
      <c r="UVV44" s="32"/>
      <c r="UVW44" s="32"/>
      <c r="UVX44" s="32"/>
      <c r="UVY44" s="32"/>
      <c r="UVZ44" s="32"/>
      <c r="UWA44" s="32"/>
      <c r="UWB44" s="32"/>
      <c r="UWC44" s="32"/>
      <c r="UWD44" s="32"/>
      <c r="UWE44" s="32"/>
      <c r="UWF44" s="32"/>
      <c r="UWG44" s="32"/>
      <c r="UWH44" s="32"/>
      <c r="UWI44" s="32"/>
      <c r="UWJ44" s="32"/>
      <c r="UWK44" s="32"/>
      <c r="UWL44" s="32"/>
      <c r="UWM44" s="32"/>
      <c r="UWN44" s="32"/>
      <c r="UWO44" s="32"/>
      <c r="UWP44" s="32"/>
      <c r="UWQ44" s="32"/>
      <c r="UWR44" s="32"/>
      <c r="UWS44" s="32"/>
      <c r="UWT44" s="32"/>
      <c r="UWU44" s="32"/>
      <c r="UWV44" s="32"/>
      <c r="UWW44" s="32"/>
      <c r="UWX44" s="32"/>
      <c r="UWY44" s="32"/>
      <c r="UWZ44" s="32"/>
      <c r="UXA44" s="32"/>
      <c r="UXB44" s="32"/>
      <c r="UXC44" s="32"/>
      <c r="UXD44" s="32"/>
      <c r="UXE44" s="32"/>
      <c r="UXF44" s="32"/>
      <c r="UXG44" s="32"/>
      <c r="UXH44" s="32"/>
      <c r="UXI44" s="32"/>
      <c r="UXJ44" s="32"/>
      <c r="UXK44" s="32"/>
      <c r="UXL44" s="32"/>
      <c r="UXM44" s="32"/>
      <c r="UXN44" s="32"/>
      <c r="UXO44" s="32"/>
      <c r="UXP44" s="32"/>
      <c r="UXQ44" s="32"/>
      <c r="UXR44" s="32"/>
      <c r="UXS44" s="32"/>
      <c r="UXT44" s="32"/>
      <c r="UXU44" s="32"/>
      <c r="UXV44" s="32"/>
      <c r="UXW44" s="32"/>
      <c r="UXX44" s="32"/>
      <c r="UXY44" s="32"/>
      <c r="UXZ44" s="32"/>
      <c r="UYA44" s="32"/>
      <c r="UYB44" s="32"/>
      <c r="UYC44" s="32"/>
      <c r="UYD44" s="32"/>
      <c r="UYE44" s="32"/>
      <c r="UYF44" s="32"/>
      <c r="UYG44" s="32"/>
      <c r="UYH44" s="32"/>
      <c r="UYI44" s="32"/>
      <c r="UYJ44" s="32"/>
      <c r="UYK44" s="32"/>
      <c r="UYL44" s="32"/>
      <c r="UYM44" s="32"/>
      <c r="UYN44" s="32"/>
      <c r="UYO44" s="32"/>
      <c r="UYP44" s="32"/>
      <c r="UYQ44" s="32"/>
      <c r="UYR44" s="32"/>
      <c r="UYS44" s="32"/>
      <c r="UYT44" s="32"/>
      <c r="UYU44" s="32"/>
      <c r="UYV44" s="32"/>
      <c r="UYW44" s="32"/>
      <c r="UYX44" s="32"/>
      <c r="UYY44" s="32"/>
      <c r="UYZ44" s="32"/>
      <c r="UZA44" s="32"/>
      <c r="UZB44" s="32"/>
      <c r="UZC44" s="32"/>
      <c r="UZD44" s="32"/>
      <c r="UZE44" s="32"/>
      <c r="UZF44" s="32"/>
      <c r="UZG44" s="32"/>
      <c r="UZH44" s="32"/>
      <c r="UZI44" s="32"/>
      <c r="UZJ44" s="32"/>
      <c r="UZK44" s="32"/>
      <c r="UZL44" s="32"/>
      <c r="UZM44" s="32"/>
      <c r="UZN44" s="32"/>
      <c r="UZO44" s="32"/>
      <c r="UZP44" s="32"/>
      <c r="UZQ44" s="32"/>
      <c r="UZR44" s="32"/>
      <c r="UZS44" s="32"/>
      <c r="UZT44" s="32"/>
      <c r="UZU44" s="32"/>
      <c r="UZV44" s="32"/>
      <c r="UZW44" s="32"/>
      <c r="UZX44" s="32"/>
      <c r="UZY44" s="32"/>
      <c r="UZZ44" s="32"/>
      <c r="VAA44" s="32"/>
      <c r="VAB44" s="32"/>
      <c r="VAC44" s="32"/>
      <c r="VAD44" s="32"/>
      <c r="VAE44" s="32"/>
      <c r="VAF44" s="32"/>
      <c r="VAG44" s="32"/>
      <c r="VAH44" s="32"/>
      <c r="VAI44" s="32"/>
      <c r="VAJ44" s="32"/>
      <c r="VAK44" s="32"/>
      <c r="VAL44" s="32"/>
      <c r="VAM44" s="32"/>
      <c r="VAN44" s="32"/>
      <c r="VAO44" s="32"/>
      <c r="VAP44" s="32"/>
      <c r="VAQ44" s="32"/>
      <c r="VAR44" s="32"/>
      <c r="VAS44" s="32"/>
      <c r="VAT44" s="32"/>
      <c r="VAU44" s="32"/>
      <c r="VAV44" s="32"/>
      <c r="VAW44" s="32"/>
      <c r="VAX44" s="32"/>
      <c r="VAY44" s="32"/>
      <c r="VAZ44" s="32"/>
      <c r="VBA44" s="32"/>
      <c r="VBB44" s="32"/>
      <c r="VBC44" s="32"/>
      <c r="VBD44" s="32"/>
      <c r="VBE44" s="32"/>
      <c r="VBF44" s="32"/>
      <c r="VBG44" s="32"/>
      <c r="VBH44" s="32"/>
      <c r="VBI44" s="32"/>
      <c r="VBJ44" s="32"/>
      <c r="VBK44" s="32"/>
      <c r="VBL44" s="32"/>
      <c r="VBM44" s="32"/>
      <c r="VBN44" s="32"/>
      <c r="VBO44" s="32"/>
      <c r="VBP44" s="32"/>
      <c r="VBQ44" s="32"/>
      <c r="VBR44" s="32"/>
      <c r="VBS44" s="32"/>
      <c r="VBT44" s="32"/>
      <c r="VBU44" s="32"/>
      <c r="VBV44" s="32"/>
      <c r="VBW44" s="32"/>
      <c r="VBX44" s="32"/>
      <c r="VBY44" s="32"/>
      <c r="VBZ44" s="32"/>
      <c r="VCA44" s="32"/>
      <c r="VCB44" s="32"/>
      <c r="VCC44" s="32"/>
      <c r="VCD44" s="32"/>
      <c r="VCE44" s="32"/>
      <c r="VCF44" s="32"/>
      <c r="VCG44" s="32"/>
      <c r="VCH44" s="32"/>
      <c r="VCI44" s="32"/>
      <c r="VCJ44" s="32"/>
      <c r="VCK44" s="32"/>
      <c r="VCL44" s="32"/>
      <c r="VCM44" s="32"/>
      <c r="VCN44" s="32"/>
      <c r="VCO44" s="32"/>
      <c r="VCP44" s="32"/>
      <c r="VCQ44" s="32"/>
      <c r="VCR44" s="32"/>
      <c r="VCS44" s="32"/>
      <c r="VCT44" s="32"/>
      <c r="VCU44" s="32"/>
      <c r="VCV44" s="32"/>
      <c r="VCW44" s="32"/>
      <c r="VCX44" s="32"/>
      <c r="VCY44" s="32"/>
      <c r="VCZ44" s="32"/>
      <c r="VDA44" s="32"/>
      <c r="VDB44" s="32"/>
      <c r="VDC44" s="32"/>
      <c r="VDD44" s="32"/>
      <c r="VDE44" s="32"/>
      <c r="VDF44" s="32"/>
      <c r="VDG44" s="32"/>
      <c r="VDH44" s="32"/>
      <c r="VDI44" s="32"/>
      <c r="VDJ44" s="32"/>
      <c r="VDK44" s="32"/>
      <c r="VDL44" s="32"/>
      <c r="VDM44" s="32"/>
      <c r="VDN44" s="32"/>
      <c r="VDO44" s="32"/>
      <c r="VDP44" s="32"/>
      <c r="VDQ44" s="32"/>
      <c r="VDR44" s="32"/>
      <c r="VDS44" s="32"/>
      <c r="VDT44" s="32"/>
      <c r="VDU44" s="32"/>
      <c r="VDV44" s="32"/>
      <c r="VDW44" s="32"/>
      <c r="VDX44" s="32"/>
      <c r="VDY44" s="32"/>
      <c r="VDZ44" s="32"/>
      <c r="VEA44" s="32"/>
      <c r="VEB44" s="32"/>
      <c r="VEC44" s="32"/>
      <c r="VED44" s="32"/>
      <c r="VEE44" s="32"/>
      <c r="VEF44" s="32"/>
      <c r="VEG44" s="32"/>
      <c r="VEH44" s="32"/>
      <c r="VEI44" s="32"/>
      <c r="VEJ44" s="32"/>
      <c r="VEK44" s="32"/>
      <c r="VEL44" s="32"/>
      <c r="VEM44" s="32"/>
      <c r="VEN44" s="32"/>
      <c r="VEO44" s="32"/>
      <c r="VEP44" s="32"/>
      <c r="VEQ44" s="32"/>
      <c r="VER44" s="32"/>
      <c r="VES44" s="32"/>
      <c r="VET44" s="32"/>
      <c r="VEU44" s="32"/>
      <c r="VEV44" s="32"/>
      <c r="VEW44" s="32"/>
      <c r="VEX44" s="32"/>
      <c r="VEY44" s="32"/>
      <c r="VEZ44" s="32"/>
      <c r="VFA44" s="32"/>
      <c r="VFB44" s="32"/>
      <c r="VFC44" s="32"/>
      <c r="VFD44" s="32"/>
      <c r="VFE44" s="32"/>
      <c r="VFF44" s="32"/>
      <c r="VFG44" s="32"/>
      <c r="VFH44" s="32"/>
      <c r="VFI44" s="32"/>
      <c r="VFJ44" s="32"/>
      <c r="VFK44" s="32"/>
      <c r="VFL44" s="32"/>
      <c r="VFM44" s="32"/>
      <c r="VFN44" s="32"/>
      <c r="VFO44" s="32"/>
      <c r="VFP44" s="32"/>
      <c r="VFQ44" s="32"/>
      <c r="VFR44" s="32"/>
      <c r="VFS44" s="32"/>
      <c r="VFT44" s="32"/>
      <c r="VFU44" s="32"/>
      <c r="VFV44" s="32"/>
      <c r="VFW44" s="32"/>
      <c r="VFX44" s="32"/>
      <c r="VFY44" s="32"/>
      <c r="VFZ44" s="32"/>
      <c r="VGA44" s="32"/>
      <c r="VGB44" s="32"/>
      <c r="VGC44" s="32"/>
      <c r="VGD44" s="32"/>
      <c r="VGE44" s="32"/>
      <c r="VGF44" s="32"/>
      <c r="VGG44" s="32"/>
      <c r="VGH44" s="32"/>
      <c r="VGI44" s="32"/>
      <c r="VGJ44" s="32"/>
      <c r="VGK44" s="32"/>
      <c r="VGL44" s="32"/>
      <c r="VGM44" s="32"/>
      <c r="VGN44" s="32"/>
      <c r="VGO44" s="32"/>
      <c r="VGP44" s="32"/>
      <c r="VGQ44" s="32"/>
      <c r="VGR44" s="32"/>
      <c r="VGS44" s="32"/>
      <c r="VGT44" s="32"/>
      <c r="VGU44" s="32"/>
      <c r="VGV44" s="32"/>
      <c r="VGW44" s="32"/>
      <c r="VGX44" s="32"/>
      <c r="VGY44" s="32"/>
      <c r="VGZ44" s="32"/>
      <c r="VHA44" s="32"/>
      <c r="VHB44" s="32"/>
      <c r="VHC44" s="32"/>
      <c r="VHD44" s="32"/>
      <c r="VHE44" s="32"/>
      <c r="VHF44" s="32"/>
      <c r="VHG44" s="32"/>
      <c r="VHH44" s="32"/>
      <c r="VHI44" s="32"/>
      <c r="VHJ44" s="32"/>
      <c r="VHK44" s="32"/>
      <c r="VHL44" s="32"/>
      <c r="VHM44" s="32"/>
      <c r="VHN44" s="32"/>
      <c r="VHO44" s="32"/>
      <c r="VHP44" s="32"/>
      <c r="VHQ44" s="32"/>
      <c r="VHR44" s="32"/>
      <c r="VHS44" s="32"/>
      <c r="VHT44" s="32"/>
      <c r="VHU44" s="32"/>
      <c r="VHV44" s="32"/>
      <c r="VHW44" s="32"/>
      <c r="VHX44" s="32"/>
      <c r="VHY44" s="32"/>
      <c r="VHZ44" s="32"/>
      <c r="VIA44" s="32"/>
      <c r="VIB44" s="32"/>
      <c r="VIC44" s="32"/>
      <c r="VID44" s="32"/>
      <c r="VIE44" s="32"/>
      <c r="VIF44" s="32"/>
      <c r="VIG44" s="32"/>
      <c r="VIH44" s="32"/>
      <c r="VII44" s="32"/>
      <c r="VIJ44" s="32"/>
      <c r="VIK44" s="32"/>
      <c r="VIL44" s="32"/>
      <c r="VIM44" s="32"/>
      <c r="VIN44" s="32"/>
      <c r="VIO44" s="32"/>
      <c r="VIP44" s="32"/>
      <c r="VIQ44" s="32"/>
      <c r="VIR44" s="32"/>
      <c r="VIS44" s="32"/>
      <c r="VIT44" s="32"/>
      <c r="VIU44" s="32"/>
      <c r="VIV44" s="32"/>
      <c r="VIW44" s="32"/>
      <c r="VIX44" s="32"/>
      <c r="VIY44" s="32"/>
      <c r="VIZ44" s="32"/>
      <c r="VJA44" s="32"/>
      <c r="VJB44" s="32"/>
      <c r="VJC44" s="32"/>
      <c r="VJD44" s="32"/>
      <c r="VJE44" s="32"/>
      <c r="VJF44" s="32"/>
      <c r="VJG44" s="32"/>
      <c r="VJH44" s="32"/>
      <c r="VJI44" s="32"/>
      <c r="VJJ44" s="32"/>
      <c r="VJK44" s="32"/>
      <c r="VJL44" s="32"/>
      <c r="VJM44" s="32"/>
      <c r="VJN44" s="32"/>
      <c r="VJO44" s="32"/>
      <c r="VJP44" s="32"/>
      <c r="VJQ44" s="32"/>
      <c r="VJR44" s="32"/>
      <c r="VJS44" s="32"/>
      <c r="VJT44" s="32"/>
      <c r="VJU44" s="32"/>
      <c r="VJV44" s="32"/>
      <c r="VJW44" s="32"/>
      <c r="VJX44" s="32"/>
      <c r="VJY44" s="32"/>
      <c r="VJZ44" s="32"/>
      <c r="VKA44" s="32"/>
      <c r="VKB44" s="32"/>
      <c r="VKC44" s="32"/>
      <c r="VKD44" s="32"/>
      <c r="VKE44" s="32"/>
      <c r="VKF44" s="32"/>
      <c r="VKG44" s="32"/>
      <c r="VKH44" s="32"/>
      <c r="VKI44" s="32"/>
      <c r="VKJ44" s="32"/>
      <c r="VKK44" s="32"/>
      <c r="VKL44" s="32"/>
      <c r="VKM44" s="32"/>
      <c r="VKN44" s="32"/>
      <c r="VKO44" s="32"/>
      <c r="VKP44" s="32"/>
      <c r="VKQ44" s="32"/>
      <c r="VKR44" s="32"/>
      <c r="VKS44" s="32"/>
      <c r="VKT44" s="32"/>
      <c r="VKU44" s="32"/>
      <c r="VKV44" s="32"/>
      <c r="VKW44" s="32"/>
      <c r="VKX44" s="32"/>
      <c r="VKY44" s="32"/>
      <c r="VKZ44" s="32"/>
      <c r="VLA44" s="32"/>
      <c r="VLB44" s="32"/>
      <c r="VLC44" s="32"/>
      <c r="VLD44" s="32"/>
      <c r="VLE44" s="32"/>
      <c r="VLF44" s="32"/>
      <c r="VLG44" s="32"/>
      <c r="VLH44" s="32"/>
      <c r="VLI44" s="32"/>
      <c r="VLJ44" s="32"/>
      <c r="VLK44" s="32"/>
      <c r="VLL44" s="32"/>
      <c r="VLM44" s="32"/>
      <c r="VLN44" s="32"/>
      <c r="VLO44" s="32"/>
      <c r="VLP44" s="32"/>
      <c r="VLQ44" s="32"/>
      <c r="VLR44" s="32"/>
      <c r="VLS44" s="32"/>
      <c r="VLT44" s="32"/>
      <c r="VLU44" s="32"/>
      <c r="VLV44" s="32"/>
      <c r="VLW44" s="32"/>
      <c r="VLX44" s="32"/>
      <c r="VLY44" s="32"/>
      <c r="VLZ44" s="32"/>
      <c r="VMA44" s="32"/>
      <c r="VMB44" s="32"/>
      <c r="VMC44" s="32"/>
      <c r="VMD44" s="32"/>
      <c r="VME44" s="32"/>
      <c r="VMF44" s="32"/>
      <c r="VMG44" s="32"/>
      <c r="VMH44" s="32"/>
      <c r="VMI44" s="32"/>
      <c r="VMJ44" s="32"/>
      <c r="VMK44" s="32"/>
      <c r="VML44" s="32"/>
      <c r="VMM44" s="32"/>
      <c r="VMN44" s="32"/>
      <c r="VMO44" s="32"/>
      <c r="VMP44" s="32"/>
      <c r="VMQ44" s="32"/>
      <c r="VMR44" s="32"/>
      <c r="VMS44" s="32"/>
      <c r="VMT44" s="32"/>
      <c r="VMU44" s="32"/>
      <c r="VMV44" s="32"/>
      <c r="VMW44" s="32"/>
      <c r="VMX44" s="32"/>
      <c r="VMY44" s="32"/>
      <c r="VMZ44" s="32"/>
      <c r="VNA44" s="32"/>
      <c r="VNB44" s="32"/>
      <c r="VNC44" s="32"/>
      <c r="VND44" s="32"/>
      <c r="VNE44" s="32"/>
      <c r="VNF44" s="32"/>
      <c r="VNG44" s="32"/>
      <c r="VNH44" s="32"/>
      <c r="VNI44" s="32"/>
      <c r="VNJ44" s="32"/>
      <c r="VNK44" s="32"/>
      <c r="VNL44" s="32"/>
      <c r="VNM44" s="32"/>
      <c r="VNN44" s="32"/>
      <c r="VNO44" s="32"/>
      <c r="VNP44" s="32"/>
      <c r="VNQ44" s="32"/>
      <c r="VNR44" s="32"/>
      <c r="VNS44" s="32"/>
      <c r="VNT44" s="32"/>
      <c r="VNU44" s="32"/>
      <c r="VNV44" s="32"/>
      <c r="VNW44" s="32"/>
      <c r="VNX44" s="32"/>
      <c r="VNY44" s="32"/>
      <c r="VNZ44" s="32"/>
      <c r="VOA44" s="32"/>
      <c r="VOB44" s="32"/>
      <c r="VOC44" s="32"/>
      <c r="VOD44" s="32"/>
      <c r="VOE44" s="32"/>
      <c r="VOF44" s="32"/>
      <c r="VOG44" s="32"/>
      <c r="VOH44" s="32"/>
      <c r="VOI44" s="32"/>
      <c r="VOJ44" s="32"/>
      <c r="VOK44" s="32"/>
      <c r="VOL44" s="32"/>
      <c r="VOM44" s="32"/>
      <c r="VON44" s="32"/>
      <c r="VOO44" s="32"/>
      <c r="VOP44" s="32"/>
      <c r="VOQ44" s="32"/>
      <c r="VOR44" s="32"/>
      <c r="VOS44" s="32"/>
      <c r="VOT44" s="32"/>
      <c r="VOU44" s="32"/>
      <c r="VOV44" s="32"/>
      <c r="VOW44" s="32"/>
      <c r="VOX44" s="32"/>
      <c r="VOY44" s="32"/>
      <c r="VOZ44" s="32"/>
      <c r="VPA44" s="32"/>
      <c r="VPB44" s="32"/>
      <c r="VPC44" s="32"/>
      <c r="VPD44" s="32"/>
      <c r="VPE44" s="32"/>
      <c r="VPF44" s="32"/>
      <c r="VPG44" s="32"/>
      <c r="VPH44" s="32"/>
      <c r="VPI44" s="32"/>
      <c r="VPJ44" s="32"/>
      <c r="VPK44" s="32"/>
      <c r="VPL44" s="32"/>
      <c r="VPM44" s="32"/>
      <c r="VPN44" s="32"/>
      <c r="VPO44" s="32"/>
      <c r="VPP44" s="32"/>
      <c r="VPQ44" s="32"/>
      <c r="VPR44" s="32"/>
      <c r="VPS44" s="32"/>
      <c r="VPT44" s="32"/>
      <c r="VPU44" s="32"/>
      <c r="VPV44" s="32"/>
      <c r="VPW44" s="32"/>
      <c r="VPX44" s="32"/>
      <c r="VPY44" s="32"/>
      <c r="VPZ44" s="32"/>
      <c r="VQA44" s="32"/>
      <c r="VQB44" s="32"/>
      <c r="VQC44" s="32"/>
      <c r="VQD44" s="32"/>
      <c r="VQE44" s="32"/>
      <c r="VQF44" s="32"/>
      <c r="VQG44" s="32"/>
      <c r="VQH44" s="32"/>
      <c r="VQI44" s="32"/>
      <c r="VQJ44" s="32"/>
      <c r="VQK44" s="32"/>
      <c r="VQL44" s="32"/>
      <c r="VQM44" s="32"/>
      <c r="VQN44" s="32"/>
      <c r="VQO44" s="32"/>
      <c r="VQP44" s="32"/>
      <c r="VQQ44" s="32"/>
      <c r="VQR44" s="32"/>
      <c r="VQS44" s="32"/>
      <c r="VQT44" s="32"/>
      <c r="VQU44" s="32"/>
      <c r="VQV44" s="32"/>
      <c r="VQW44" s="32"/>
      <c r="VQX44" s="32"/>
      <c r="VQY44" s="32"/>
      <c r="VQZ44" s="32"/>
      <c r="VRA44" s="32"/>
      <c r="VRB44" s="32"/>
      <c r="VRC44" s="32"/>
      <c r="VRD44" s="32"/>
      <c r="VRE44" s="32"/>
      <c r="VRF44" s="32"/>
      <c r="VRG44" s="32"/>
      <c r="VRH44" s="32"/>
      <c r="VRI44" s="32"/>
      <c r="VRJ44" s="32"/>
      <c r="VRK44" s="32"/>
      <c r="VRL44" s="32"/>
      <c r="VRM44" s="32"/>
      <c r="VRN44" s="32"/>
      <c r="VRO44" s="32"/>
      <c r="VRP44" s="32"/>
      <c r="VRQ44" s="32"/>
      <c r="VRR44" s="32"/>
      <c r="VRS44" s="32"/>
      <c r="VRT44" s="32"/>
      <c r="VRU44" s="32"/>
      <c r="VRV44" s="32"/>
      <c r="VRW44" s="32"/>
      <c r="VRX44" s="32"/>
      <c r="VRY44" s="32"/>
      <c r="VRZ44" s="32"/>
      <c r="VSA44" s="32"/>
      <c r="VSB44" s="32"/>
      <c r="VSC44" s="32"/>
      <c r="VSD44" s="32"/>
      <c r="VSE44" s="32"/>
      <c r="VSF44" s="32"/>
      <c r="VSG44" s="32"/>
      <c r="VSH44" s="32"/>
      <c r="VSI44" s="32"/>
      <c r="VSJ44" s="32"/>
      <c r="VSK44" s="32"/>
      <c r="VSL44" s="32"/>
      <c r="VSM44" s="32"/>
      <c r="VSN44" s="32"/>
      <c r="VSO44" s="32"/>
      <c r="VSP44" s="32"/>
      <c r="VSQ44" s="32"/>
      <c r="VSR44" s="32"/>
      <c r="VSS44" s="32"/>
      <c r="VST44" s="32"/>
      <c r="VSU44" s="32"/>
      <c r="VSV44" s="32"/>
      <c r="VSW44" s="32"/>
      <c r="VSX44" s="32"/>
      <c r="VSY44" s="32"/>
      <c r="VSZ44" s="32"/>
      <c r="VTA44" s="32"/>
      <c r="VTB44" s="32"/>
      <c r="VTC44" s="32"/>
      <c r="VTD44" s="32"/>
      <c r="VTE44" s="32"/>
      <c r="VTF44" s="32"/>
      <c r="VTG44" s="32"/>
      <c r="VTH44" s="32"/>
      <c r="VTI44" s="32"/>
      <c r="VTJ44" s="32"/>
      <c r="VTK44" s="32"/>
      <c r="VTL44" s="32"/>
      <c r="VTM44" s="32"/>
      <c r="VTN44" s="32"/>
      <c r="VTO44" s="32"/>
      <c r="VTP44" s="32"/>
      <c r="VTQ44" s="32"/>
      <c r="VTR44" s="32"/>
      <c r="VTS44" s="32"/>
      <c r="VTT44" s="32"/>
      <c r="VTU44" s="32"/>
      <c r="VTV44" s="32"/>
      <c r="VTW44" s="32"/>
      <c r="VTX44" s="32"/>
      <c r="VTY44" s="32"/>
      <c r="VTZ44" s="32"/>
      <c r="VUA44" s="32"/>
      <c r="VUB44" s="32"/>
      <c r="VUC44" s="32"/>
      <c r="VUD44" s="32"/>
      <c r="VUE44" s="32"/>
      <c r="VUF44" s="32"/>
      <c r="VUG44" s="32"/>
      <c r="VUH44" s="32"/>
      <c r="VUI44" s="32"/>
      <c r="VUJ44" s="32"/>
      <c r="VUK44" s="32"/>
      <c r="VUL44" s="32"/>
      <c r="VUM44" s="32"/>
      <c r="VUN44" s="32"/>
      <c r="VUO44" s="32"/>
      <c r="VUP44" s="32"/>
      <c r="VUQ44" s="32"/>
      <c r="VUR44" s="32"/>
      <c r="VUS44" s="32"/>
      <c r="VUT44" s="32"/>
      <c r="VUU44" s="32"/>
      <c r="VUV44" s="32"/>
      <c r="VUW44" s="32"/>
      <c r="VUX44" s="32"/>
      <c r="VUY44" s="32"/>
      <c r="VUZ44" s="32"/>
      <c r="VVA44" s="32"/>
      <c r="VVB44" s="32"/>
      <c r="VVC44" s="32"/>
      <c r="VVD44" s="32"/>
      <c r="VVE44" s="32"/>
      <c r="VVF44" s="32"/>
      <c r="VVG44" s="32"/>
      <c r="VVH44" s="32"/>
      <c r="VVI44" s="32"/>
      <c r="VVJ44" s="32"/>
      <c r="VVK44" s="32"/>
      <c r="VVL44" s="32"/>
      <c r="VVM44" s="32"/>
      <c r="VVN44" s="32"/>
      <c r="VVO44" s="32"/>
      <c r="VVP44" s="32"/>
      <c r="VVQ44" s="32"/>
      <c r="VVR44" s="32"/>
      <c r="VVS44" s="32"/>
      <c r="VVT44" s="32"/>
      <c r="VVU44" s="32"/>
      <c r="VVV44" s="32"/>
      <c r="VVW44" s="32"/>
      <c r="VVX44" s="32"/>
      <c r="VVY44" s="32"/>
      <c r="VVZ44" s="32"/>
      <c r="VWA44" s="32"/>
      <c r="VWB44" s="32"/>
      <c r="VWC44" s="32"/>
      <c r="VWD44" s="32"/>
      <c r="VWE44" s="32"/>
      <c r="VWF44" s="32"/>
      <c r="VWG44" s="32"/>
      <c r="VWH44" s="32"/>
      <c r="VWI44" s="32"/>
      <c r="VWJ44" s="32"/>
      <c r="VWK44" s="32"/>
      <c r="VWL44" s="32"/>
      <c r="VWM44" s="32"/>
      <c r="VWN44" s="32"/>
      <c r="VWO44" s="32"/>
      <c r="VWP44" s="32"/>
      <c r="VWQ44" s="32"/>
      <c r="VWR44" s="32"/>
      <c r="VWS44" s="32"/>
      <c r="VWT44" s="32"/>
      <c r="VWU44" s="32"/>
      <c r="VWV44" s="32"/>
      <c r="VWW44" s="32"/>
      <c r="VWX44" s="32"/>
      <c r="VWY44" s="32"/>
      <c r="VWZ44" s="32"/>
      <c r="VXA44" s="32"/>
      <c r="VXB44" s="32"/>
      <c r="VXC44" s="32"/>
      <c r="VXD44" s="32"/>
      <c r="VXE44" s="32"/>
      <c r="VXF44" s="32"/>
      <c r="VXG44" s="32"/>
      <c r="VXH44" s="32"/>
      <c r="VXI44" s="32"/>
      <c r="VXJ44" s="32"/>
      <c r="VXK44" s="32"/>
      <c r="VXL44" s="32"/>
      <c r="VXM44" s="32"/>
      <c r="VXN44" s="32"/>
      <c r="VXO44" s="32"/>
      <c r="VXP44" s="32"/>
      <c r="VXQ44" s="32"/>
      <c r="VXR44" s="32"/>
      <c r="VXS44" s="32"/>
      <c r="VXT44" s="32"/>
      <c r="VXU44" s="32"/>
      <c r="VXV44" s="32"/>
      <c r="VXW44" s="32"/>
      <c r="VXX44" s="32"/>
      <c r="VXY44" s="32"/>
      <c r="VXZ44" s="32"/>
      <c r="VYA44" s="32"/>
      <c r="VYB44" s="32"/>
      <c r="VYC44" s="32"/>
      <c r="VYD44" s="32"/>
      <c r="VYE44" s="32"/>
      <c r="VYF44" s="32"/>
      <c r="VYG44" s="32"/>
      <c r="VYH44" s="32"/>
      <c r="VYI44" s="32"/>
      <c r="VYJ44" s="32"/>
      <c r="VYK44" s="32"/>
      <c r="VYL44" s="32"/>
      <c r="VYM44" s="32"/>
      <c r="VYN44" s="32"/>
      <c r="VYO44" s="32"/>
      <c r="VYP44" s="32"/>
      <c r="VYQ44" s="32"/>
      <c r="VYR44" s="32"/>
      <c r="VYS44" s="32"/>
      <c r="VYT44" s="32"/>
      <c r="VYU44" s="32"/>
      <c r="VYV44" s="32"/>
      <c r="VYW44" s="32"/>
      <c r="VYX44" s="32"/>
      <c r="VYY44" s="32"/>
      <c r="VYZ44" s="32"/>
      <c r="VZA44" s="32"/>
      <c r="VZB44" s="32"/>
      <c r="VZC44" s="32"/>
      <c r="VZD44" s="32"/>
      <c r="VZE44" s="32"/>
      <c r="VZF44" s="32"/>
      <c r="VZG44" s="32"/>
      <c r="VZH44" s="32"/>
      <c r="VZI44" s="32"/>
      <c r="VZJ44" s="32"/>
      <c r="VZK44" s="32"/>
      <c r="VZL44" s="32"/>
      <c r="VZM44" s="32"/>
      <c r="VZN44" s="32"/>
      <c r="VZO44" s="32"/>
      <c r="VZP44" s="32"/>
      <c r="VZQ44" s="32"/>
      <c r="VZR44" s="32"/>
      <c r="VZS44" s="32"/>
      <c r="VZT44" s="32"/>
      <c r="VZU44" s="32"/>
      <c r="VZV44" s="32"/>
      <c r="VZW44" s="32"/>
      <c r="VZX44" s="32"/>
      <c r="VZY44" s="32"/>
      <c r="VZZ44" s="32"/>
      <c r="WAA44" s="32"/>
      <c r="WAB44" s="32"/>
      <c r="WAC44" s="32"/>
      <c r="WAD44" s="32"/>
      <c r="WAE44" s="32"/>
      <c r="WAF44" s="32"/>
      <c r="WAG44" s="32"/>
      <c r="WAH44" s="32"/>
      <c r="WAI44" s="32"/>
      <c r="WAJ44" s="32"/>
      <c r="WAK44" s="32"/>
      <c r="WAL44" s="32"/>
      <c r="WAM44" s="32"/>
      <c r="WAN44" s="32"/>
      <c r="WAO44" s="32"/>
      <c r="WAP44" s="32"/>
      <c r="WAQ44" s="32"/>
      <c r="WAR44" s="32"/>
      <c r="WAS44" s="32"/>
      <c r="WAT44" s="32"/>
      <c r="WAU44" s="32"/>
      <c r="WAV44" s="32"/>
      <c r="WAW44" s="32"/>
      <c r="WAX44" s="32"/>
      <c r="WAY44" s="32"/>
      <c r="WAZ44" s="32"/>
      <c r="WBA44" s="32"/>
      <c r="WBB44" s="32"/>
      <c r="WBC44" s="32"/>
      <c r="WBD44" s="32"/>
      <c r="WBE44" s="32"/>
      <c r="WBF44" s="32"/>
      <c r="WBG44" s="32"/>
      <c r="WBH44" s="32"/>
      <c r="WBI44" s="32"/>
      <c r="WBJ44" s="32"/>
      <c r="WBK44" s="32"/>
      <c r="WBL44" s="32"/>
      <c r="WBM44" s="32"/>
      <c r="WBN44" s="32"/>
      <c r="WBO44" s="32"/>
      <c r="WBP44" s="32"/>
      <c r="WBQ44" s="32"/>
      <c r="WBR44" s="32"/>
      <c r="WBS44" s="32"/>
      <c r="WBT44" s="32"/>
      <c r="WBU44" s="32"/>
      <c r="WBV44" s="32"/>
      <c r="WBW44" s="32"/>
      <c r="WBX44" s="32"/>
      <c r="WBY44" s="32"/>
      <c r="WBZ44" s="32"/>
      <c r="WCA44" s="32"/>
      <c r="WCB44" s="32"/>
      <c r="WCC44" s="32"/>
      <c r="WCD44" s="32"/>
      <c r="WCE44" s="32"/>
      <c r="WCF44" s="32"/>
      <c r="WCG44" s="32"/>
      <c r="WCH44" s="32"/>
      <c r="WCI44" s="32"/>
      <c r="WCJ44" s="32"/>
      <c r="WCK44" s="32"/>
      <c r="WCL44" s="32"/>
      <c r="WCM44" s="32"/>
      <c r="WCN44" s="32"/>
      <c r="WCO44" s="32"/>
      <c r="WCP44" s="32"/>
      <c r="WCQ44" s="32"/>
      <c r="WCR44" s="32"/>
      <c r="WCS44" s="32"/>
      <c r="WCT44" s="32"/>
      <c r="WCU44" s="32"/>
      <c r="WCV44" s="32"/>
      <c r="WCW44" s="32"/>
      <c r="WCX44" s="32"/>
      <c r="WCY44" s="32"/>
      <c r="WCZ44" s="32"/>
      <c r="WDA44" s="32"/>
      <c r="WDB44" s="32"/>
      <c r="WDC44" s="32"/>
      <c r="WDD44" s="32"/>
      <c r="WDE44" s="32"/>
      <c r="WDF44" s="32"/>
      <c r="WDG44" s="32"/>
      <c r="WDH44" s="32"/>
      <c r="WDI44" s="32"/>
      <c r="WDJ44" s="32"/>
      <c r="WDK44" s="32"/>
      <c r="WDL44" s="32"/>
      <c r="WDM44" s="32"/>
      <c r="WDN44" s="32"/>
      <c r="WDO44" s="32"/>
      <c r="WDP44" s="32"/>
      <c r="WDQ44" s="32"/>
      <c r="WDR44" s="32"/>
      <c r="WDS44" s="32"/>
      <c r="WDT44" s="32"/>
      <c r="WDU44" s="32"/>
      <c r="WDV44" s="32"/>
      <c r="WDW44" s="32"/>
      <c r="WDX44" s="32"/>
      <c r="WDY44" s="32"/>
      <c r="WDZ44" s="32"/>
      <c r="WEA44" s="32"/>
      <c r="WEB44" s="32"/>
      <c r="WEC44" s="32"/>
      <c r="WED44" s="32"/>
      <c r="WEE44" s="32"/>
      <c r="WEF44" s="32"/>
      <c r="WEG44" s="32"/>
      <c r="WEH44" s="32"/>
      <c r="WEI44" s="32"/>
      <c r="WEJ44" s="32"/>
      <c r="WEK44" s="32"/>
      <c r="WEL44" s="32"/>
      <c r="WEM44" s="32"/>
      <c r="WEN44" s="32"/>
      <c r="WEO44" s="32"/>
      <c r="WEP44" s="32"/>
      <c r="WEQ44" s="32"/>
      <c r="WER44" s="32"/>
      <c r="WES44" s="32"/>
      <c r="WET44" s="32"/>
      <c r="WEU44" s="32"/>
      <c r="WEV44" s="32"/>
      <c r="WEW44" s="32"/>
      <c r="WEX44" s="32"/>
      <c r="WEY44" s="32"/>
      <c r="WEZ44" s="32"/>
      <c r="WFA44" s="32"/>
      <c r="WFB44" s="32"/>
      <c r="WFC44" s="32"/>
      <c r="WFD44" s="32"/>
      <c r="WFE44" s="32"/>
      <c r="WFF44" s="32"/>
      <c r="WFG44" s="32"/>
      <c r="WFH44" s="32"/>
      <c r="WFI44" s="32"/>
      <c r="WFJ44" s="32"/>
      <c r="WFK44" s="32"/>
      <c r="WFL44" s="32"/>
      <c r="WFM44" s="32"/>
      <c r="WFN44" s="32"/>
      <c r="WFO44" s="32"/>
      <c r="WFP44" s="32"/>
      <c r="WFQ44" s="32"/>
      <c r="WFR44" s="32"/>
      <c r="WFS44" s="32"/>
      <c r="WFT44" s="32"/>
      <c r="WFU44" s="32"/>
      <c r="WFV44" s="32"/>
      <c r="WFW44" s="32"/>
      <c r="WFX44" s="32"/>
      <c r="WFY44" s="32"/>
      <c r="WFZ44" s="32"/>
      <c r="WGA44" s="32"/>
      <c r="WGB44" s="32"/>
      <c r="WGC44" s="32"/>
      <c r="WGD44" s="32"/>
      <c r="WGE44" s="32"/>
      <c r="WGF44" s="32"/>
      <c r="WGG44" s="32"/>
      <c r="WGH44" s="32"/>
      <c r="WGI44" s="32"/>
      <c r="WGJ44" s="32"/>
      <c r="WGK44" s="32"/>
      <c r="WGL44" s="32"/>
      <c r="WGM44" s="32"/>
      <c r="WGN44" s="32"/>
      <c r="WGO44" s="32"/>
      <c r="WGP44" s="32"/>
      <c r="WGQ44" s="32"/>
      <c r="WGR44" s="32"/>
      <c r="WGS44" s="32"/>
      <c r="WGT44" s="32"/>
      <c r="WGU44" s="32"/>
      <c r="WGV44" s="32"/>
      <c r="WGW44" s="32"/>
      <c r="WGX44" s="32"/>
      <c r="WGY44" s="32"/>
      <c r="WGZ44" s="32"/>
      <c r="WHA44" s="32"/>
      <c r="WHB44" s="32"/>
      <c r="WHC44" s="32"/>
      <c r="WHD44" s="32"/>
      <c r="WHE44" s="32"/>
      <c r="WHF44" s="32"/>
      <c r="WHG44" s="32"/>
      <c r="WHH44" s="32"/>
      <c r="WHI44" s="32"/>
      <c r="WHJ44" s="32"/>
      <c r="WHK44" s="32"/>
      <c r="WHL44" s="32"/>
      <c r="WHM44" s="32"/>
      <c r="WHN44" s="32"/>
      <c r="WHO44" s="32"/>
      <c r="WHP44" s="32"/>
      <c r="WHQ44" s="32"/>
      <c r="WHR44" s="32"/>
      <c r="WHS44" s="32"/>
      <c r="WHT44" s="32"/>
      <c r="WHU44" s="32"/>
      <c r="WHV44" s="32"/>
      <c r="WHW44" s="32"/>
      <c r="WHX44" s="32"/>
      <c r="WHY44" s="32"/>
      <c r="WHZ44" s="32"/>
      <c r="WIA44" s="32"/>
      <c r="WIB44" s="32"/>
      <c r="WIC44" s="32"/>
      <c r="WID44" s="32"/>
      <c r="WIE44" s="32"/>
      <c r="WIF44" s="32"/>
      <c r="WIG44" s="32"/>
      <c r="WIH44" s="32"/>
      <c r="WII44" s="32"/>
      <c r="WIJ44" s="32"/>
      <c r="WIK44" s="32"/>
      <c r="WIL44" s="32"/>
      <c r="WIM44" s="32"/>
      <c r="WIN44" s="32"/>
      <c r="WIO44" s="32"/>
      <c r="WIP44" s="32"/>
      <c r="WIQ44" s="32"/>
      <c r="WIR44" s="32"/>
      <c r="WIS44" s="32"/>
      <c r="WIT44" s="32"/>
      <c r="WIU44" s="32"/>
      <c r="WIV44" s="32"/>
      <c r="WIW44" s="32"/>
      <c r="WIX44" s="32"/>
      <c r="WIY44" s="32"/>
      <c r="WIZ44" s="32"/>
      <c r="WJA44" s="32"/>
      <c r="WJB44" s="32"/>
      <c r="WJC44" s="32"/>
      <c r="WJD44" s="32"/>
      <c r="WJE44" s="32"/>
      <c r="WJF44" s="32"/>
      <c r="WJG44" s="32"/>
      <c r="WJH44" s="32"/>
      <c r="WJI44" s="32"/>
      <c r="WJJ44" s="32"/>
      <c r="WJK44" s="32"/>
      <c r="WJL44" s="32"/>
      <c r="WJM44" s="32"/>
      <c r="WJN44" s="32"/>
      <c r="WJO44" s="32"/>
      <c r="WJP44" s="32"/>
      <c r="WJQ44" s="32"/>
      <c r="WJR44" s="32"/>
      <c r="WJS44" s="32"/>
      <c r="WJT44" s="32"/>
      <c r="WJU44" s="32"/>
      <c r="WJV44" s="32"/>
      <c r="WJW44" s="32"/>
      <c r="WJX44" s="32"/>
      <c r="WJY44" s="32"/>
      <c r="WJZ44" s="32"/>
      <c r="WKA44" s="32"/>
      <c r="WKB44" s="32"/>
      <c r="WKC44" s="32"/>
      <c r="WKD44" s="32"/>
      <c r="WKE44" s="32"/>
      <c r="WKF44" s="32"/>
      <c r="WKG44" s="32"/>
      <c r="WKH44" s="32"/>
      <c r="WKI44" s="32"/>
      <c r="WKJ44" s="32"/>
      <c r="WKK44" s="32"/>
      <c r="WKL44" s="32"/>
      <c r="WKM44" s="32"/>
      <c r="WKN44" s="32"/>
      <c r="WKO44" s="32"/>
      <c r="WKP44" s="32"/>
      <c r="WKQ44" s="32"/>
      <c r="WKR44" s="32"/>
      <c r="WKS44" s="32"/>
      <c r="WKT44" s="32"/>
      <c r="WKU44" s="32"/>
      <c r="WKV44" s="32"/>
      <c r="WKW44" s="32"/>
      <c r="WKX44" s="32"/>
      <c r="WKY44" s="32"/>
      <c r="WKZ44" s="32"/>
      <c r="WLA44" s="32"/>
      <c r="WLB44" s="32"/>
      <c r="WLC44" s="32"/>
      <c r="WLD44" s="32"/>
      <c r="WLE44" s="32"/>
      <c r="WLF44" s="32"/>
      <c r="WLG44" s="32"/>
      <c r="WLH44" s="32"/>
      <c r="WLI44" s="32"/>
      <c r="WLJ44" s="32"/>
      <c r="WLK44" s="32"/>
      <c r="WLL44" s="32"/>
      <c r="WLM44" s="32"/>
      <c r="WLN44" s="32"/>
      <c r="WLO44" s="32"/>
      <c r="WLP44" s="32"/>
      <c r="WLQ44" s="32"/>
      <c r="WLR44" s="32"/>
      <c r="WLS44" s="32"/>
      <c r="WLT44" s="32"/>
      <c r="WLU44" s="32"/>
      <c r="WLV44" s="32"/>
      <c r="WLW44" s="32"/>
      <c r="WLX44" s="32"/>
      <c r="WLY44" s="32"/>
      <c r="WLZ44" s="32"/>
      <c r="WMA44" s="32"/>
      <c r="WMB44" s="32"/>
      <c r="WMC44" s="32"/>
      <c r="WMD44" s="32"/>
      <c r="WME44" s="32"/>
      <c r="WMF44" s="32"/>
      <c r="WMG44" s="32"/>
      <c r="WMH44" s="32"/>
      <c r="WMI44" s="32"/>
      <c r="WMJ44" s="32"/>
      <c r="WMK44" s="32"/>
      <c r="WML44" s="32"/>
      <c r="WMM44" s="32"/>
      <c r="WMN44" s="32"/>
      <c r="WMO44" s="32"/>
      <c r="WMP44" s="32"/>
      <c r="WMQ44" s="32"/>
      <c r="WMR44" s="32"/>
      <c r="WMS44" s="32"/>
      <c r="WMT44" s="32"/>
      <c r="WMU44" s="32"/>
      <c r="WMV44" s="32"/>
      <c r="WMW44" s="32"/>
      <c r="WMX44" s="32"/>
      <c r="WMY44" s="32"/>
      <c r="WMZ44" s="32"/>
      <c r="WNA44" s="32"/>
      <c r="WNB44" s="32"/>
      <c r="WNC44" s="32"/>
      <c r="WND44" s="32"/>
      <c r="WNE44" s="32"/>
      <c r="WNF44" s="32"/>
      <c r="WNG44" s="32"/>
      <c r="WNH44" s="32"/>
      <c r="WNI44" s="32"/>
      <c r="WNJ44" s="32"/>
      <c r="WNK44" s="32"/>
      <c r="WNL44" s="32"/>
      <c r="WNM44" s="32"/>
      <c r="WNN44" s="32"/>
      <c r="WNO44" s="32"/>
      <c r="WNP44" s="32"/>
      <c r="WNQ44" s="32"/>
      <c r="WNR44" s="32"/>
      <c r="WNS44" s="32"/>
      <c r="WNT44" s="32"/>
      <c r="WNU44" s="32"/>
      <c r="WNV44" s="32"/>
      <c r="WNW44" s="32"/>
      <c r="WNX44" s="32"/>
      <c r="WNY44" s="32"/>
      <c r="WNZ44" s="32"/>
      <c r="WOA44" s="32"/>
      <c r="WOB44" s="32"/>
      <c r="WOC44" s="32"/>
      <c r="WOD44" s="32"/>
      <c r="WOE44" s="32"/>
      <c r="WOF44" s="32"/>
      <c r="WOG44" s="32"/>
      <c r="WOH44" s="32"/>
      <c r="WOI44" s="32"/>
      <c r="WOJ44" s="32"/>
      <c r="WOK44" s="32"/>
      <c r="WOL44" s="32"/>
      <c r="WOM44" s="32"/>
      <c r="WON44" s="32"/>
      <c r="WOO44" s="32"/>
      <c r="WOP44" s="32"/>
      <c r="WOQ44" s="32"/>
      <c r="WOR44" s="32"/>
      <c r="WOS44" s="32"/>
      <c r="WOT44" s="32"/>
      <c r="WOU44" s="32"/>
      <c r="WOV44" s="32"/>
      <c r="WOW44" s="32"/>
      <c r="WOX44" s="32"/>
      <c r="WOY44" s="32"/>
      <c r="WOZ44" s="32"/>
      <c r="WPA44" s="32"/>
      <c r="WPB44" s="32"/>
      <c r="WPC44" s="32"/>
      <c r="WPD44" s="32"/>
      <c r="WPE44" s="32"/>
      <c r="WPF44" s="32"/>
      <c r="WPG44" s="32"/>
      <c r="WPH44" s="32"/>
      <c r="WPI44" s="32"/>
      <c r="WPJ44" s="32"/>
      <c r="WPK44" s="32"/>
      <c r="WPL44" s="32"/>
      <c r="WPM44" s="32"/>
      <c r="WPN44" s="32"/>
      <c r="WPO44" s="32"/>
      <c r="WPP44" s="32"/>
      <c r="WPQ44" s="32"/>
      <c r="WPR44" s="32"/>
      <c r="WPS44" s="32"/>
      <c r="WPT44" s="32"/>
      <c r="WPU44" s="32"/>
      <c r="WPV44" s="32"/>
      <c r="WPW44" s="32"/>
      <c r="WPX44" s="32"/>
      <c r="WPY44" s="32"/>
      <c r="WPZ44" s="32"/>
      <c r="WQA44" s="32"/>
      <c r="WQB44" s="32"/>
      <c r="WQC44" s="32"/>
      <c r="WQD44" s="32"/>
      <c r="WQE44" s="32"/>
      <c r="WQF44" s="32"/>
      <c r="WQG44" s="32"/>
      <c r="WQH44" s="32"/>
      <c r="WQI44" s="32"/>
      <c r="WQJ44" s="32"/>
      <c r="WQK44" s="32"/>
      <c r="WQL44" s="32"/>
      <c r="WQM44" s="32"/>
      <c r="WQN44" s="32"/>
      <c r="WQO44" s="32"/>
      <c r="WQP44" s="32"/>
      <c r="WQQ44" s="32"/>
      <c r="WQR44" s="32"/>
      <c r="WQS44" s="32"/>
      <c r="WQT44" s="32"/>
      <c r="WQU44" s="32"/>
      <c r="WQV44" s="32"/>
      <c r="WQW44" s="32"/>
      <c r="WQX44" s="32"/>
      <c r="WQY44" s="32"/>
      <c r="WQZ44" s="32"/>
      <c r="WRA44" s="32"/>
      <c r="WRB44" s="32"/>
      <c r="WRC44" s="32"/>
      <c r="WRD44" s="32"/>
      <c r="WRE44" s="32"/>
      <c r="WRF44" s="32"/>
      <c r="WRG44" s="32"/>
      <c r="WRH44" s="32"/>
      <c r="WRI44" s="32"/>
      <c r="WRJ44" s="32"/>
      <c r="WRK44" s="32"/>
      <c r="WRL44" s="32"/>
      <c r="WRM44" s="32"/>
      <c r="WRN44" s="32"/>
      <c r="WRO44" s="32"/>
      <c r="WRP44" s="32"/>
      <c r="WRQ44" s="32"/>
      <c r="WRR44" s="32"/>
      <c r="WRS44" s="32"/>
      <c r="WRT44" s="32"/>
      <c r="WRU44" s="32"/>
      <c r="WRV44" s="32"/>
      <c r="WRW44" s="32"/>
      <c r="WRX44" s="32"/>
      <c r="WRY44" s="32"/>
      <c r="WRZ44" s="32"/>
      <c r="WSA44" s="32"/>
      <c r="WSB44" s="32"/>
      <c r="WSC44" s="32"/>
      <c r="WSD44" s="32"/>
      <c r="WSE44" s="32"/>
      <c r="WSF44" s="32"/>
      <c r="WSG44" s="32"/>
      <c r="WSH44" s="32"/>
      <c r="WSI44" s="32"/>
      <c r="WSJ44" s="32"/>
      <c r="WSK44" s="32"/>
      <c r="WSL44" s="32"/>
      <c r="WSM44" s="32"/>
      <c r="WSN44" s="32"/>
      <c r="WSO44" s="32"/>
      <c r="WSP44" s="32"/>
      <c r="WSQ44" s="32"/>
      <c r="WSR44" s="32"/>
      <c r="WSS44" s="32"/>
      <c r="WST44" s="32"/>
      <c r="WSU44" s="32"/>
      <c r="WSV44" s="32"/>
      <c r="WSW44" s="32"/>
      <c r="WSX44" s="32"/>
      <c r="WSY44" s="32"/>
      <c r="WSZ44" s="32"/>
      <c r="WTA44" s="32"/>
      <c r="WTB44" s="32"/>
      <c r="WTC44" s="32"/>
      <c r="WTD44" s="32"/>
      <c r="WTE44" s="32"/>
      <c r="WTF44" s="32"/>
      <c r="WTG44" s="32"/>
      <c r="WTH44" s="32"/>
      <c r="WTI44" s="32"/>
      <c r="WTJ44" s="32"/>
      <c r="WTK44" s="32"/>
      <c r="WTL44" s="32"/>
      <c r="WTM44" s="32"/>
      <c r="WTN44" s="32"/>
      <c r="WTO44" s="32"/>
      <c r="WTP44" s="32"/>
      <c r="WTQ44" s="32"/>
      <c r="WTR44" s="32"/>
      <c r="WTS44" s="32"/>
      <c r="WTT44" s="32"/>
      <c r="WTU44" s="32"/>
      <c r="WTV44" s="32"/>
      <c r="WTW44" s="32"/>
      <c r="WTX44" s="32"/>
      <c r="WTY44" s="32"/>
      <c r="WTZ44" s="32"/>
      <c r="WUA44" s="32"/>
      <c r="WUB44" s="32"/>
      <c r="WUC44" s="32"/>
      <c r="WUD44" s="32"/>
      <c r="WUE44" s="32"/>
      <c r="WUF44" s="32"/>
      <c r="WUG44" s="32"/>
      <c r="WUH44" s="32"/>
      <c r="WUI44" s="32"/>
      <c r="WUJ44" s="32"/>
      <c r="WUK44" s="32"/>
      <c r="WUL44" s="32"/>
      <c r="WUM44" s="32"/>
      <c r="WUN44" s="32"/>
      <c r="WUO44" s="32"/>
      <c r="WUP44" s="32"/>
      <c r="WUQ44" s="32"/>
      <c r="WUR44" s="32"/>
      <c r="WUS44" s="32"/>
      <c r="WUT44" s="32"/>
      <c r="WUU44" s="32"/>
      <c r="WUV44" s="32"/>
      <c r="WUW44" s="32"/>
      <c r="WUX44" s="32"/>
      <c r="WUY44" s="32"/>
      <c r="WUZ44" s="32"/>
      <c r="WVA44" s="32"/>
      <c r="WVB44" s="32"/>
      <c r="WVC44" s="32"/>
      <c r="WVD44" s="32"/>
      <c r="WVE44" s="32"/>
      <c r="WVF44" s="32"/>
      <c r="WVG44" s="32"/>
      <c r="WVH44" s="32"/>
      <c r="WVI44" s="32"/>
      <c r="WVJ44" s="32"/>
      <c r="WVK44" s="32"/>
      <c r="WVL44" s="32"/>
      <c r="WVM44" s="32"/>
      <c r="WVN44" s="32"/>
      <c r="WVO44" s="32"/>
      <c r="WVP44" s="32"/>
      <c r="WVQ44" s="32"/>
      <c r="WVR44" s="32"/>
      <c r="WVS44" s="32"/>
      <c r="WVT44" s="32"/>
      <c r="WVU44" s="32"/>
      <c r="WVV44" s="32"/>
      <c r="WVW44" s="32"/>
      <c r="WVX44" s="32"/>
      <c r="WVY44" s="32"/>
      <c r="WVZ44" s="32"/>
      <c r="WWA44" s="32"/>
      <c r="WWB44" s="32"/>
      <c r="WWC44" s="32"/>
      <c r="WWD44" s="32"/>
      <c r="WWE44" s="32"/>
      <c r="WWF44" s="32"/>
      <c r="WWG44" s="32"/>
      <c r="WWH44" s="32"/>
      <c r="WWI44" s="32"/>
      <c r="WWJ44" s="32"/>
      <c r="WWK44" s="32"/>
      <c r="WWL44" s="32"/>
      <c r="WWM44" s="32"/>
      <c r="WWN44" s="32"/>
      <c r="WWO44" s="32"/>
      <c r="WWP44" s="32"/>
      <c r="WWQ44" s="32"/>
      <c r="WWR44" s="32"/>
      <c r="WWS44" s="32"/>
      <c r="WWT44" s="32"/>
      <c r="WWU44" s="32"/>
      <c r="WWV44" s="32"/>
      <c r="WWW44" s="32"/>
      <c r="WWX44" s="32"/>
      <c r="WWY44" s="32"/>
      <c r="WWZ44" s="32"/>
      <c r="WXA44" s="32"/>
      <c r="WXB44" s="32"/>
      <c r="WXC44" s="32"/>
      <c r="WXD44" s="32"/>
      <c r="WXE44" s="32"/>
      <c r="WXF44" s="32"/>
      <c r="WXG44" s="32"/>
      <c r="WXH44" s="32"/>
      <c r="WXI44" s="32"/>
      <c r="WXJ44" s="32"/>
      <c r="WXK44" s="32"/>
      <c r="WXL44" s="32"/>
      <c r="WXM44" s="32"/>
      <c r="WXN44" s="32"/>
      <c r="WXO44" s="32"/>
      <c r="WXP44" s="32"/>
      <c r="WXQ44" s="32"/>
      <c r="WXR44" s="32"/>
      <c r="WXS44" s="32"/>
      <c r="WXT44" s="32"/>
      <c r="WXU44" s="32"/>
      <c r="WXV44" s="32"/>
      <c r="WXW44" s="32"/>
      <c r="WXX44" s="32"/>
      <c r="WXY44" s="32"/>
      <c r="WXZ44" s="32"/>
      <c r="WYA44" s="32"/>
      <c r="WYB44" s="32"/>
      <c r="WYC44" s="32"/>
      <c r="WYD44" s="32"/>
      <c r="WYE44" s="32"/>
      <c r="WYF44" s="32"/>
      <c r="WYG44" s="32"/>
      <c r="WYH44" s="32"/>
      <c r="WYI44" s="32"/>
      <c r="WYJ44" s="32"/>
      <c r="WYK44" s="32"/>
      <c r="WYL44" s="32"/>
      <c r="WYM44" s="32"/>
      <c r="WYN44" s="32"/>
      <c r="WYO44" s="32"/>
      <c r="WYP44" s="32"/>
      <c r="WYQ44" s="32"/>
      <c r="WYR44" s="32"/>
      <c r="WYS44" s="32"/>
      <c r="WYT44" s="32"/>
      <c r="WYU44" s="32"/>
      <c r="WYV44" s="32"/>
      <c r="WYW44" s="32"/>
      <c r="WYX44" s="32"/>
      <c r="WYY44" s="32"/>
      <c r="WYZ44" s="32"/>
      <c r="WZA44" s="32"/>
      <c r="WZB44" s="32"/>
      <c r="WZC44" s="32"/>
      <c r="WZD44" s="32"/>
      <c r="WZE44" s="32"/>
      <c r="WZF44" s="32"/>
      <c r="WZG44" s="32"/>
      <c r="WZH44" s="32"/>
      <c r="WZI44" s="32"/>
      <c r="WZJ44" s="32"/>
      <c r="WZK44" s="32"/>
      <c r="WZL44" s="32"/>
      <c r="WZM44" s="32"/>
      <c r="WZN44" s="32"/>
      <c r="WZO44" s="32"/>
      <c r="WZP44" s="32"/>
      <c r="WZQ44" s="32"/>
      <c r="WZR44" s="32"/>
      <c r="WZS44" s="32"/>
      <c r="WZT44" s="32"/>
      <c r="WZU44" s="32"/>
      <c r="WZV44" s="32"/>
      <c r="WZW44" s="32"/>
      <c r="WZX44" s="32"/>
      <c r="WZY44" s="32"/>
      <c r="WZZ44" s="32"/>
      <c r="XAA44" s="32"/>
      <c r="XAB44" s="32"/>
      <c r="XAC44" s="32"/>
      <c r="XAD44" s="32"/>
      <c r="XAE44" s="32"/>
      <c r="XAF44" s="32"/>
      <c r="XAG44" s="32"/>
      <c r="XAH44" s="32"/>
      <c r="XAI44" s="32"/>
      <c r="XAJ44" s="32"/>
      <c r="XAK44" s="32"/>
      <c r="XAL44" s="32"/>
      <c r="XAM44" s="32"/>
      <c r="XAN44" s="32"/>
      <c r="XAO44" s="32"/>
      <c r="XAP44" s="32"/>
      <c r="XAQ44" s="32"/>
      <c r="XAR44" s="32"/>
      <c r="XAS44" s="32"/>
      <c r="XAT44" s="32"/>
      <c r="XAU44" s="32"/>
      <c r="XAV44" s="32"/>
      <c r="XAW44" s="32"/>
      <c r="XAX44" s="32"/>
      <c r="XAY44" s="32"/>
      <c r="XAZ44" s="32"/>
      <c r="XBA44" s="32"/>
      <c r="XBB44" s="32"/>
      <c r="XBC44" s="32"/>
      <c r="XBD44" s="32"/>
      <c r="XBE44" s="32"/>
      <c r="XBF44" s="32"/>
      <c r="XBG44" s="32"/>
      <c r="XBH44" s="32"/>
      <c r="XBI44" s="32"/>
      <c r="XBJ44" s="32"/>
      <c r="XBK44" s="32"/>
      <c r="XBL44" s="32"/>
      <c r="XBM44" s="32"/>
      <c r="XBN44" s="32"/>
      <c r="XBO44" s="32"/>
      <c r="XBP44" s="32"/>
      <c r="XBQ44" s="32"/>
      <c r="XBR44" s="32"/>
      <c r="XBS44" s="32"/>
      <c r="XBT44" s="32"/>
      <c r="XBU44" s="32"/>
      <c r="XBV44" s="32"/>
      <c r="XBW44" s="32"/>
      <c r="XBX44" s="32"/>
      <c r="XBY44" s="32"/>
      <c r="XBZ44" s="32"/>
      <c r="XCA44" s="32"/>
      <c r="XCB44" s="32"/>
      <c r="XCC44" s="32"/>
      <c r="XCD44" s="32"/>
      <c r="XCE44" s="32"/>
      <c r="XCF44" s="32"/>
      <c r="XCG44" s="32"/>
      <c r="XCH44" s="32"/>
      <c r="XCI44" s="32"/>
      <c r="XCJ44" s="32"/>
      <c r="XCK44" s="32"/>
      <c r="XCL44" s="32"/>
      <c r="XCM44" s="32"/>
      <c r="XCN44" s="32"/>
      <c r="XCO44" s="32"/>
      <c r="XCP44" s="32"/>
      <c r="XCQ44" s="32"/>
      <c r="XCR44" s="32"/>
      <c r="XCS44" s="32"/>
      <c r="XCT44" s="32"/>
      <c r="XCU44" s="32"/>
      <c r="XCV44" s="32"/>
      <c r="XCW44" s="32"/>
      <c r="XCX44" s="32"/>
      <c r="XCY44" s="32"/>
      <c r="XCZ44" s="32"/>
      <c r="XDA44" s="32"/>
      <c r="XDB44" s="32"/>
      <c r="XDC44" s="32"/>
      <c r="XDD44" s="32"/>
      <c r="XDE44" s="32"/>
      <c r="XDF44" s="32"/>
      <c r="XDG44" s="32"/>
      <c r="XDH44" s="32"/>
      <c r="XDI44" s="32"/>
      <c r="XDJ44" s="32"/>
      <c r="XDK44" s="32"/>
      <c r="XDL44" s="32"/>
      <c r="XDM44" s="32"/>
      <c r="XDN44" s="32"/>
      <c r="XDO44" s="32"/>
      <c r="XDP44" s="32"/>
      <c r="XDQ44" s="32"/>
      <c r="XDR44" s="32"/>
      <c r="XDS44" s="32"/>
      <c r="XDT44" s="32"/>
      <c r="XDU44" s="32"/>
      <c r="XDV44" s="32"/>
      <c r="XDW44" s="32"/>
      <c r="XDX44" s="32"/>
      <c r="XDY44" s="32"/>
      <c r="XDZ44" s="32"/>
      <c r="XEA44" s="32"/>
      <c r="XEB44" s="32"/>
      <c r="XEC44" s="32"/>
      <c r="XED44" s="32"/>
      <c r="XEE44" s="32"/>
      <c r="XEF44" s="32"/>
      <c r="XEG44" s="32"/>
      <c r="XEH44" s="32"/>
      <c r="XEI44" s="32"/>
      <c r="XEJ44" s="32"/>
      <c r="XEK44" s="32"/>
      <c r="XEL44" s="32"/>
      <c r="XEM44" s="32"/>
      <c r="XEN44" s="32"/>
      <c r="XEO44" s="36"/>
      <c r="XEP44" s="36"/>
      <c r="XEQ44" s="36"/>
      <c r="XER44" s="36"/>
      <c r="XES44" s="36"/>
      <c r="XET44" s="36"/>
      <c r="XEU44" s="36"/>
      <c r="XEV44" s="36"/>
      <c r="XEW44" s="36"/>
      <c r="XEX44" s="36"/>
      <c r="XEY44" s="36"/>
      <c r="XEZ44" s="36"/>
      <c r="XFA44" s="36"/>
    </row>
    <row r="45" s="32" customFormat="1" ht="36" customHeight="1" spans="1:16381">
      <c r="A45" s="20">
        <v>28</v>
      </c>
      <c r="B45" s="20" t="s">
        <v>77</v>
      </c>
      <c r="C45" s="20">
        <v>1</v>
      </c>
      <c r="D45" s="20"/>
      <c r="E45" s="20"/>
      <c r="F45" s="20"/>
      <c r="G45" s="20">
        <v>8</v>
      </c>
      <c r="H45" s="22" t="s">
        <v>15</v>
      </c>
      <c r="I45" s="56" t="s">
        <v>78</v>
      </c>
      <c r="J45" s="20" t="s">
        <v>17</v>
      </c>
      <c r="K45" s="20"/>
      <c r="L45" s="15"/>
      <c r="XEO45" s="36"/>
      <c r="XEP45" s="36"/>
      <c r="XEQ45" s="36"/>
      <c r="XER45" s="36"/>
      <c r="XES45" s="36"/>
      <c r="XET45" s="36"/>
      <c r="XEU45" s="36"/>
      <c r="XEV45" s="36"/>
      <c r="XEW45" s="36"/>
      <c r="XEX45" s="36"/>
      <c r="XEY45" s="36"/>
      <c r="XEZ45" s="36"/>
      <c r="XFA45" s="36"/>
    </row>
    <row r="46" s="32" customFormat="1" ht="36" customHeight="1" spans="1:16381">
      <c r="A46" s="20"/>
      <c r="B46" s="20"/>
      <c r="C46" s="20"/>
      <c r="D46" s="20">
        <v>2</v>
      </c>
      <c r="E46" s="20"/>
      <c r="F46" s="20"/>
      <c r="G46" s="20"/>
      <c r="H46" s="40"/>
      <c r="I46" s="57"/>
      <c r="J46" s="20"/>
      <c r="K46" s="20"/>
      <c r="L46" s="15"/>
      <c r="XEO46" s="36"/>
      <c r="XEP46" s="36"/>
      <c r="XEQ46" s="36"/>
      <c r="XER46" s="36"/>
      <c r="XES46" s="36"/>
      <c r="XET46" s="36"/>
      <c r="XEU46" s="36"/>
      <c r="XEV46" s="36"/>
      <c r="XEW46" s="36"/>
      <c r="XEX46" s="36"/>
      <c r="XEY46" s="36"/>
      <c r="XEZ46" s="36"/>
      <c r="XFA46" s="36"/>
    </row>
    <row r="47" s="32" customFormat="1" ht="36" customHeight="1" spans="1:16381">
      <c r="A47" s="20"/>
      <c r="B47" s="20"/>
      <c r="C47" s="20"/>
      <c r="D47" s="20"/>
      <c r="E47" s="20">
        <v>5</v>
      </c>
      <c r="F47" s="20"/>
      <c r="G47" s="20"/>
      <c r="H47" s="24"/>
      <c r="I47" s="58"/>
      <c r="J47" s="20"/>
      <c r="K47" s="20"/>
      <c r="L47" s="15"/>
      <c r="XEO47" s="36"/>
      <c r="XEP47" s="36"/>
      <c r="XEQ47" s="36"/>
      <c r="XER47" s="36"/>
      <c r="XES47" s="36"/>
      <c r="XET47" s="36"/>
      <c r="XEU47" s="36"/>
      <c r="XEV47" s="36"/>
      <c r="XEW47" s="36"/>
      <c r="XEX47" s="36"/>
      <c r="XEY47" s="36"/>
      <c r="XEZ47" s="36"/>
      <c r="XFA47" s="36"/>
    </row>
    <row r="48" s="32" customFormat="1" ht="36" customHeight="1" spans="1:16381">
      <c r="A48" s="22">
        <v>29</v>
      </c>
      <c r="B48" s="22" t="s">
        <v>79</v>
      </c>
      <c r="C48" s="20"/>
      <c r="D48" s="20">
        <v>1</v>
      </c>
      <c r="E48" s="20"/>
      <c r="F48" s="20"/>
      <c r="G48" s="22">
        <v>2</v>
      </c>
      <c r="H48" s="22" t="s">
        <v>15</v>
      </c>
      <c r="I48" s="58" t="s">
        <v>80</v>
      </c>
      <c r="J48" s="28" t="s">
        <v>17</v>
      </c>
      <c r="K48" s="29"/>
      <c r="L48" s="47" t="s">
        <v>81</v>
      </c>
      <c r="XEO48" s="36"/>
      <c r="XEP48" s="36"/>
      <c r="XEQ48" s="36"/>
      <c r="XER48" s="36"/>
      <c r="XES48" s="36"/>
      <c r="XET48" s="36"/>
      <c r="XEU48" s="36"/>
      <c r="XEV48" s="36"/>
      <c r="XEW48" s="36"/>
      <c r="XEX48" s="36"/>
      <c r="XEY48" s="36"/>
      <c r="XEZ48" s="60"/>
      <c r="XFA48" s="36"/>
    </row>
    <row r="49" s="32" customFormat="1" ht="36" customHeight="1" spans="1:16381">
      <c r="A49" s="24"/>
      <c r="B49" s="24"/>
      <c r="C49" s="20"/>
      <c r="D49" s="20"/>
      <c r="E49" s="20">
        <v>1</v>
      </c>
      <c r="F49" s="20"/>
      <c r="G49" s="24"/>
      <c r="H49" s="24"/>
      <c r="I49" s="59" t="s">
        <v>30</v>
      </c>
      <c r="J49" s="51"/>
      <c r="K49" s="52"/>
      <c r="L49" s="48"/>
      <c r="XEO49" s="36"/>
      <c r="XEP49" s="36"/>
      <c r="XEQ49" s="36"/>
      <c r="XER49" s="36"/>
      <c r="XES49" s="36"/>
      <c r="XET49" s="36"/>
      <c r="XEU49" s="36"/>
      <c r="XEV49" s="36"/>
      <c r="XEW49" s="36"/>
      <c r="XEX49" s="36"/>
      <c r="XEY49" s="36"/>
      <c r="XEZ49" s="60"/>
      <c r="XFA49" s="36"/>
    </row>
    <row r="50" s="32" customFormat="1" ht="36" customHeight="1" spans="1:16381">
      <c r="A50" s="20">
        <v>30</v>
      </c>
      <c r="B50" s="24" t="s">
        <v>82</v>
      </c>
      <c r="C50" s="20"/>
      <c r="D50" s="20"/>
      <c r="E50" s="20">
        <v>2</v>
      </c>
      <c r="F50" s="20"/>
      <c r="G50" s="24">
        <v>2</v>
      </c>
      <c r="H50" s="24" t="s">
        <v>15</v>
      </c>
      <c r="I50" s="59" t="s">
        <v>83</v>
      </c>
      <c r="J50" s="20" t="s">
        <v>17</v>
      </c>
      <c r="K50" s="20"/>
      <c r="L50" s="48"/>
      <c r="XEO50" s="36"/>
      <c r="XEP50" s="36"/>
      <c r="XEQ50" s="36"/>
      <c r="XER50" s="36"/>
      <c r="XES50" s="36"/>
      <c r="XET50" s="36"/>
      <c r="XEU50" s="36"/>
      <c r="XEV50" s="36"/>
      <c r="XEW50" s="36"/>
      <c r="XEX50" s="36"/>
      <c r="XEY50" s="36"/>
      <c r="XEZ50" s="60"/>
      <c r="XFA50" s="36"/>
    </row>
    <row r="51" s="17" customFormat="1" ht="36" customHeight="1" spans="1:16383">
      <c r="A51" s="20">
        <v>31</v>
      </c>
      <c r="B51" s="21" t="s">
        <v>84</v>
      </c>
      <c r="C51" s="20"/>
      <c r="D51" s="20"/>
      <c r="E51" s="20">
        <v>1</v>
      </c>
      <c r="F51" s="20"/>
      <c r="G51" s="20">
        <v>1</v>
      </c>
      <c r="H51" s="20" t="s">
        <v>15</v>
      </c>
      <c r="I51" s="20" t="s">
        <v>85</v>
      </c>
      <c r="J51" s="28" t="s">
        <v>6</v>
      </c>
      <c r="K51" s="29"/>
      <c r="L51" s="15" t="s">
        <v>86</v>
      </c>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c r="HM51" s="32"/>
      <c r="HN51" s="32"/>
      <c r="HO51" s="32"/>
      <c r="HP51" s="32"/>
      <c r="HQ51" s="32"/>
      <c r="HR51" s="32"/>
      <c r="HS51" s="32"/>
      <c r="HT51" s="32"/>
      <c r="HU51" s="32"/>
      <c r="HV51" s="32"/>
      <c r="HW51" s="32"/>
      <c r="HX51" s="32"/>
      <c r="HY51" s="32"/>
      <c r="HZ51" s="32"/>
      <c r="IA51" s="32"/>
      <c r="IB51" s="32"/>
      <c r="IC51" s="32"/>
      <c r="ID51" s="32"/>
      <c r="IE51" s="32"/>
      <c r="IF51" s="32"/>
      <c r="IG51" s="32"/>
      <c r="IH51" s="32"/>
      <c r="II51" s="32"/>
      <c r="IJ51" s="32"/>
      <c r="IK51" s="32"/>
      <c r="IL51" s="32"/>
      <c r="IM51" s="32"/>
      <c r="IN51" s="32"/>
      <c r="IO51" s="32"/>
      <c r="IP51" s="32"/>
      <c r="IQ51" s="32"/>
      <c r="IR51" s="32"/>
      <c r="IS51" s="32"/>
      <c r="IT51" s="32"/>
      <c r="IU51" s="32"/>
      <c r="IV51" s="32"/>
      <c r="IW51" s="32"/>
      <c r="IX51" s="32"/>
      <c r="IY51" s="32"/>
      <c r="IZ51" s="32"/>
      <c r="JA51" s="32"/>
      <c r="JB51" s="32"/>
      <c r="JC51" s="32"/>
      <c r="JD51" s="32"/>
      <c r="JE51" s="32"/>
      <c r="JF51" s="32"/>
      <c r="JG51" s="32"/>
      <c r="JH51" s="32"/>
      <c r="JI51" s="32"/>
      <c r="JJ51" s="32"/>
      <c r="JK51" s="32"/>
      <c r="JL51" s="32"/>
      <c r="JM51" s="32"/>
      <c r="JN51" s="32"/>
      <c r="JO51" s="32"/>
      <c r="JP51" s="32"/>
      <c r="JQ51" s="32"/>
      <c r="JR51" s="32"/>
      <c r="JS51" s="32"/>
      <c r="JT51" s="32"/>
      <c r="JU51" s="32"/>
      <c r="JV51" s="32"/>
      <c r="JW51" s="32"/>
      <c r="JX51" s="32"/>
      <c r="JY51" s="32"/>
      <c r="JZ51" s="32"/>
      <c r="KA51" s="32"/>
      <c r="KB51" s="32"/>
      <c r="KC51" s="32"/>
      <c r="KD51" s="32"/>
      <c r="KE51" s="32"/>
      <c r="KF51" s="32"/>
      <c r="KG51" s="32"/>
      <c r="KH51" s="32"/>
      <c r="KI51" s="32"/>
      <c r="KJ51" s="32"/>
      <c r="KK51" s="32"/>
      <c r="KL51" s="32"/>
      <c r="KM51" s="32"/>
      <c r="KN51" s="32"/>
      <c r="KO51" s="32"/>
      <c r="KP51" s="32"/>
      <c r="KQ51" s="32"/>
      <c r="KR51" s="32"/>
      <c r="KS51" s="32"/>
      <c r="KT51" s="32"/>
      <c r="KU51" s="32"/>
      <c r="KV51" s="32"/>
      <c r="KW51" s="32"/>
      <c r="KX51" s="32"/>
      <c r="KY51" s="32"/>
      <c r="KZ51" s="32"/>
      <c r="LA51" s="32"/>
      <c r="LB51" s="32"/>
      <c r="LC51" s="32"/>
      <c r="LD51" s="32"/>
      <c r="LE51" s="32"/>
      <c r="LF51" s="32"/>
      <c r="LG51" s="32"/>
      <c r="LH51" s="32"/>
      <c r="LI51" s="32"/>
      <c r="LJ51" s="32"/>
      <c r="LK51" s="32"/>
      <c r="LL51" s="32"/>
      <c r="LM51" s="32"/>
      <c r="LN51" s="32"/>
      <c r="LO51" s="32"/>
      <c r="LP51" s="32"/>
      <c r="LQ51" s="32"/>
      <c r="LR51" s="32"/>
      <c r="LS51" s="32"/>
      <c r="LT51" s="32"/>
      <c r="LU51" s="32"/>
      <c r="LV51" s="32"/>
      <c r="LW51" s="32"/>
      <c r="LX51" s="32"/>
      <c r="LY51" s="32"/>
      <c r="LZ51" s="32"/>
      <c r="MA51" s="32"/>
      <c r="MB51" s="32"/>
      <c r="MC51" s="32"/>
      <c r="MD51" s="32"/>
      <c r="ME51" s="32"/>
      <c r="MF51" s="32"/>
      <c r="MG51" s="32"/>
      <c r="MH51" s="32"/>
      <c r="MI51" s="32"/>
      <c r="MJ51" s="32"/>
      <c r="MK51" s="32"/>
      <c r="ML51" s="32"/>
      <c r="MM51" s="32"/>
      <c r="MN51" s="32"/>
      <c r="MO51" s="32"/>
      <c r="MP51" s="32"/>
      <c r="MQ51" s="32"/>
      <c r="MR51" s="32"/>
      <c r="MS51" s="32"/>
      <c r="MT51" s="32"/>
      <c r="MU51" s="32"/>
      <c r="MV51" s="32"/>
      <c r="MW51" s="32"/>
      <c r="MX51" s="32"/>
      <c r="MY51" s="32"/>
      <c r="MZ51" s="32"/>
      <c r="NA51" s="32"/>
      <c r="NB51" s="32"/>
      <c r="NC51" s="32"/>
      <c r="ND51" s="32"/>
      <c r="NE51" s="32"/>
      <c r="NF51" s="32"/>
      <c r="NG51" s="32"/>
      <c r="NH51" s="32"/>
      <c r="NI51" s="32"/>
      <c r="NJ51" s="32"/>
      <c r="NK51" s="32"/>
      <c r="NL51" s="32"/>
      <c r="NM51" s="32"/>
      <c r="NN51" s="32"/>
      <c r="NO51" s="32"/>
      <c r="NP51" s="32"/>
      <c r="NQ51" s="32"/>
      <c r="NR51" s="32"/>
      <c r="NS51" s="32"/>
      <c r="NT51" s="32"/>
      <c r="NU51" s="32"/>
      <c r="NV51" s="32"/>
      <c r="NW51" s="32"/>
      <c r="NX51" s="32"/>
      <c r="NY51" s="32"/>
      <c r="NZ51" s="32"/>
      <c r="OA51" s="32"/>
      <c r="OB51" s="32"/>
      <c r="OC51" s="32"/>
      <c r="OD51" s="32"/>
      <c r="OE51" s="32"/>
      <c r="OF51" s="32"/>
      <c r="OG51" s="32"/>
      <c r="OH51" s="32"/>
      <c r="OI51" s="32"/>
      <c r="OJ51" s="32"/>
      <c r="OK51" s="32"/>
      <c r="OL51" s="32"/>
      <c r="OM51" s="32"/>
      <c r="ON51" s="32"/>
      <c r="OO51" s="32"/>
      <c r="OP51" s="32"/>
      <c r="OQ51" s="32"/>
      <c r="OR51" s="32"/>
      <c r="OS51" s="32"/>
      <c r="OT51" s="32"/>
      <c r="OU51" s="32"/>
      <c r="OV51" s="32"/>
      <c r="OW51" s="32"/>
      <c r="OX51" s="32"/>
      <c r="OY51" s="32"/>
      <c r="OZ51" s="32"/>
      <c r="PA51" s="32"/>
      <c r="PB51" s="32"/>
      <c r="PC51" s="32"/>
      <c r="PD51" s="32"/>
      <c r="PE51" s="32"/>
      <c r="PF51" s="32"/>
      <c r="PG51" s="32"/>
      <c r="PH51" s="32"/>
      <c r="PI51" s="32"/>
      <c r="PJ51" s="32"/>
      <c r="PK51" s="32"/>
      <c r="PL51" s="32"/>
      <c r="PM51" s="32"/>
      <c r="PN51" s="32"/>
      <c r="PO51" s="32"/>
      <c r="PP51" s="32"/>
      <c r="PQ51" s="32"/>
      <c r="PR51" s="32"/>
      <c r="PS51" s="32"/>
      <c r="PT51" s="32"/>
      <c r="PU51" s="32"/>
      <c r="PV51" s="32"/>
      <c r="PW51" s="32"/>
      <c r="PX51" s="32"/>
      <c r="PY51" s="32"/>
      <c r="PZ51" s="32"/>
      <c r="QA51" s="32"/>
      <c r="QB51" s="32"/>
      <c r="QC51" s="32"/>
      <c r="QD51" s="32"/>
      <c r="QE51" s="32"/>
      <c r="QF51" s="32"/>
      <c r="QG51" s="32"/>
      <c r="QH51" s="32"/>
      <c r="QI51" s="32"/>
      <c r="QJ51" s="32"/>
      <c r="QK51" s="32"/>
      <c r="QL51" s="32"/>
      <c r="QM51" s="32"/>
      <c r="QN51" s="32"/>
      <c r="QO51" s="32"/>
      <c r="QP51" s="32"/>
      <c r="QQ51" s="32"/>
      <c r="QR51" s="32"/>
      <c r="QS51" s="32"/>
      <c r="QT51" s="32"/>
      <c r="QU51" s="32"/>
      <c r="QV51" s="32"/>
      <c r="QW51" s="32"/>
      <c r="QX51" s="32"/>
      <c r="QY51" s="32"/>
      <c r="QZ51" s="32"/>
      <c r="RA51" s="32"/>
      <c r="RB51" s="32"/>
      <c r="RC51" s="32"/>
      <c r="RD51" s="32"/>
      <c r="RE51" s="32"/>
      <c r="RF51" s="32"/>
      <c r="RG51" s="32"/>
      <c r="RH51" s="32"/>
      <c r="RI51" s="32"/>
      <c r="RJ51" s="32"/>
      <c r="RK51" s="32"/>
      <c r="RL51" s="32"/>
      <c r="RM51" s="32"/>
      <c r="RN51" s="32"/>
      <c r="RO51" s="32"/>
      <c r="RP51" s="32"/>
      <c r="RQ51" s="32"/>
      <c r="RR51" s="32"/>
      <c r="RS51" s="32"/>
      <c r="RT51" s="32"/>
      <c r="RU51" s="32"/>
      <c r="RV51" s="32"/>
      <c r="RW51" s="32"/>
      <c r="RX51" s="32"/>
      <c r="RY51" s="32"/>
      <c r="RZ51" s="32"/>
      <c r="SA51" s="32"/>
      <c r="SB51" s="32"/>
      <c r="SC51" s="32"/>
      <c r="SD51" s="32"/>
      <c r="SE51" s="32"/>
      <c r="SF51" s="32"/>
      <c r="SG51" s="32"/>
      <c r="SH51" s="32"/>
      <c r="SI51" s="32"/>
      <c r="SJ51" s="32"/>
      <c r="SK51" s="32"/>
      <c r="SL51" s="32"/>
      <c r="SM51" s="32"/>
      <c r="SN51" s="32"/>
      <c r="SO51" s="32"/>
      <c r="SP51" s="32"/>
      <c r="SQ51" s="32"/>
      <c r="SR51" s="32"/>
      <c r="SS51" s="32"/>
      <c r="ST51" s="32"/>
      <c r="SU51" s="32"/>
      <c r="SV51" s="32"/>
      <c r="SW51" s="32"/>
      <c r="SX51" s="32"/>
      <c r="SY51" s="32"/>
      <c r="SZ51" s="32"/>
      <c r="TA51" s="32"/>
      <c r="TB51" s="32"/>
      <c r="TC51" s="32"/>
      <c r="TD51" s="32"/>
      <c r="TE51" s="32"/>
      <c r="TF51" s="32"/>
      <c r="TG51" s="32"/>
      <c r="TH51" s="32"/>
      <c r="TI51" s="32"/>
      <c r="TJ51" s="32"/>
      <c r="TK51" s="32"/>
      <c r="TL51" s="32"/>
      <c r="TM51" s="32"/>
      <c r="TN51" s="32"/>
      <c r="TO51" s="32"/>
      <c r="TP51" s="32"/>
      <c r="TQ51" s="32"/>
      <c r="TR51" s="32"/>
      <c r="TS51" s="32"/>
      <c r="TT51" s="32"/>
      <c r="TU51" s="32"/>
      <c r="TV51" s="32"/>
      <c r="TW51" s="32"/>
      <c r="TX51" s="32"/>
      <c r="TY51" s="32"/>
      <c r="TZ51" s="32"/>
      <c r="UA51" s="32"/>
      <c r="UB51" s="32"/>
      <c r="UC51" s="32"/>
      <c r="UD51" s="32"/>
      <c r="UE51" s="32"/>
      <c r="UF51" s="32"/>
      <c r="UG51" s="32"/>
      <c r="UH51" s="32"/>
      <c r="UI51" s="32"/>
      <c r="UJ51" s="32"/>
      <c r="UK51" s="32"/>
      <c r="UL51" s="32"/>
      <c r="UM51" s="32"/>
      <c r="UN51" s="32"/>
      <c r="UO51" s="32"/>
      <c r="UP51" s="32"/>
      <c r="UQ51" s="32"/>
      <c r="UR51" s="32"/>
      <c r="US51" s="32"/>
      <c r="UT51" s="32"/>
      <c r="UU51" s="32"/>
      <c r="UV51" s="32"/>
      <c r="UW51" s="32"/>
      <c r="UX51" s="32"/>
      <c r="UY51" s="32"/>
      <c r="UZ51" s="32"/>
      <c r="VA51" s="32"/>
      <c r="VB51" s="32"/>
      <c r="VC51" s="32"/>
      <c r="VD51" s="32"/>
      <c r="VE51" s="32"/>
      <c r="VF51" s="32"/>
      <c r="VG51" s="32"/>
      <c r="VH51" s="32"/>
      <c r="VI51" s="32"/>
      <c r="VJ51" s="32"/>
      <c r="VK51" s="32"/>
      <c r="VL51" s="32"/>
      <c r="VM51" s="32"/>
      <c r="VN51" s="32"/>
      <c r="VO51" s="32"/>
      <c r="VP51" s="32"/>
      <c r="VQ51" s="32"/>
      <c r="VR51" s="32"/>
      <c r="VS51" s="32"/>
      <c r="VT51" s="32"/>
      <c r="VU51" s="32"/>
      <c r="VV51" s="32"/>
      <c r="VW51" s="32"/>
      <c r="VX51" s="32"/>
      <c r="VY51" s="32"/>
      <c r="VZ51" s="32"/>
      <c r="WA51" s="32"/>
      <c r="WB51" s="32"/>
      <c r="WC51" s="32"/>
      <c r="WD51" s="32"/>
      <c r="WE51" s="32"/>
      <c r="WF51" s="32"/>
      <c r="WG51" s="32"/>
      <c r="WH51" s="32"/>
      <c r="WI51" s="32"/>
      <c r="WJ51" s="32"/>
      <c r="WK51" s="32"/>
      <c r="WL51" s="32"/>
      <c r="WM51" s="32"/>
      <c r="WN51" s="32"/>
      <c r="WO51" s="32"/>
      <c r="WP51" s="32"/>
      <c r="WQ51" s="32"/>
      <c r="WR51" s="32"/>
      <c r="WS51" s="32"/>
      <c r="WT51" s="32"/>
      <c r="WU51" s="32"/>
      <c r="WV51" s="32"/>
      <c r="WW51" s="32"/>
      <c r="WX51" s="32"/>
      <c r="WY51" s="32"/>
      <c r="WZ51" s="32"/>
      <c r="XA51" s="32"/>
      <c r="XB51" s="32"/>
      <c r="XC51" s="32"/>
      <c r="XD51" s="32"/>
      <c r="XE51" s="32"/>
      <c r="XF51" s="32"/>
      <c r="XG51" s="32"/>
      <c r="XH51" s="32"/>
      <c r="XI51" s="32"/>
      <c r="XJ51" s="32"/>
      <c r="XK51" s="32"/>
      <c r="XL51" s="32"/>
      <c r="XM51" s="32"/>
      <c r="XN51" s="32"/>
      <c r="XO51" s="32"/>
      <c r="XP51" s="32"/>
      <c r="XQ51" s="32"/>
      <c r="XR51" s="32"/>
      <c r="XS51" s="32"/>
      <c r="XT51" s="32"/>
      <c r="XU51" s="32"/>
      <c r="XV51" s="32"/>
      <c r="XW51" s="32"/>
      <c r="XX51" s="32"/>
      <c r="XY51" s="32"/>
      <c r="XZ51" s="32"/>
      <c r="YA51" s="32"/>
      <c r="YB51" s="32"/>
      <c r="YC51" s="32"/>
      <c r="YD51" s="32"/>
      <c r="YE51" s="32"/>
      <c r="YF51" s="32"/>
      <c r="YG51" s="32"/>
      <c r="YH51" s="32"/>
      <c r="YI51" s="32"/>
      <c r="YJ51" s="32"/>
      <c r="YK51" s="32"/>
      <c r="YL51" s="32"/>
      <c r="YM51" s="32"/>
      <c r="YN51" s="32"/>
      <c r="YO51" s="32"/>
      <c r="YP51" s="32"/>
      <c r="YQ51" s="32"/>
      <c r="YR51" s="32"/>
      <c r="YS51" s="32"/>
      <c r="YT51" s="32"/>
      <c r="YU51" s="32"/>
      <c r="YV51" s="32"/>
      <c r="YW51" s="32"/>
      <c r="YX51" s="32"/>
      <c r="YY51" s="32"/>
      <c r="YZ51" s="32"/>
      <c r="ZA51" s="32"/>
      <c r="ZB51" s="32"/>
      <c r="ZC51" s="32"/>
      <c r="ZD51" s="32"/>
      <c r="ZE51" s="32"/>
      <c r="ZF51" s="32"/>
      <c r="ZG51" s="32"/>
      <c r="ZH51" s="32"/>
      <c r="ZI51" s="32"/>
      <c r="ZJ51" s="32"/>
      <c r="ZK51" s="32"/>
      <c r="ZL51" s="32"/>
      <c r="ZM51" s="32"/>
      <c r="ZN51" s="32"/>
      <c r="ZO51" s="32"/>
      <c r="ZP51" s="32"/>
      <c r="ZQ51" s="32"/>
      <c r="ZR51" s="32"/>
      <c r="ZS51" s="32"/>
      <c r="ZT51" s="32"/>
      <c r="ZU51" s="32"/>
      <c r="ZV51" s="32"/>
      <c r="ZW51" s="32"/>
      <c r="ZX51" s="32"/>
      <c r="ZY51" s="32"/>
      <c r="ZZ51" s="32"/>
      <c r="AAA51" s="32"/>
      <c r="AAB51" s="32"/>
      <c r="AAC51" s="32"/>
      <c r="AAD51" s="32"/>
      <c r="AAE51" s="32"/>
      <c r="AAF51" s="32"/>
      <c r="AAG51" s="32"/>
      <c r="AAH51" s="32"/>
      <c r="AAI51" s="32"/>
      <c r="AAJ51" s="32"/>
      <c r="AAK51" s="32"/>
      <c r="AAL51" s="32"/>
      <c r="AAM51" s="32"/>
      <c r="AAN51" s="32"/>
      <c r="AAO51" s="32"/>
      <c r="AAP51" s="32"/>
      <c r="AAQ51" s="32"/>
      <c r="AAR51" s="32"/>
      <c r="AAS51" s="32"/>
      <c r="AAT51" s="32"/>
      <c r="AAU51" s="32"/>
      <c r="AAV51" s="32"/>
      <c r="AAW51" s="32"/>
      <c r="AAX51" s="32"/>
      <c r="AAY51" s="32"/>
      <c r="AAZ51" s="32"/>
      <c r="ABA51" s="32"/>
      <c r="ABB51" s="32"/>
      <c r="ABC51" s="32"/>
      <c r="ABD51" s="32"/>
      <c r="ABE51" s="32"/>
      <c r="ABF51" s="32"/>
      <c r="ABG51" s="32"/>
      <c r="ABH51" s="32"/>
      <c r="ABI51" s="32"/>
      <c r="ABJ51" s="32"/>
      <c r="ABK51" s="32"/>
      <c r="ABL51" s="32"/>
      <c r="ABM51" s="32"/>
      <c r="ABN51" s="32"/>
      <c r="ABO51" s="32"/>
      <c r="ABP51" s="32"/>
      <c r="ABQ51" s="32"/>
      <c r="ABR51" s="32"/>
      <c r="ABS51" s="32"/>
      <c r="ABT51" s="32"/>
      <c r="ABU51" s="32"/>
      <c r="ABV51" s="32"/>
      <c r="ABW51" s="32"/>
      <c r="ABX51" s="32"/>
      <c r="ABY51" s="32"/>
      <c r="ABZ51" s="32"/>
      <c r="ACA51" s="32"/>
      <c r="ACB51" s="32"/>
      <c r="ACC51" s="32"/>
      <c r="ACD51" s="32"/>
      <c r="ACE51" s="32"/>
      <c r="ACF51" s="32"/>
      <c r="ACG51" s="32"/>
      <c r="ACH51" s="32"/>
      <c r="ACI51" s="32"/>
      <c r="ACJ51" s="32"/>
      <c r="ACK51" s="32"/>
      <c r="ACL51" s="32"/>
      <c r="ACM51" s="32"/>
      <c r="ACN51" s="32"/>
      <c r="ACO51" s="32"/>
      <c r="ACP51" s="32"/>
      <c r="ACQ51" s="32"/>
      <c r="ACR51" s="32"/>
      <c r="ACS51" s="32"/>
      <c r="ACT51" s="32"/>
      <c r="ACU51" s="32"/>
      <c r="ACV51" s="32"/>
      <c r="ACW51" s="32"/>
      <c r="ACX51" s="32"/>
      <c r="ACY51" s="32"/>
      <c r="ACZ51" s="32"/>
      <c r="ADA51" s="32"/>
      <c r="ADB51" s="32"/>
      <c r="ADC51" s="32"/>
      <c r="ADD51" s="32"/>
      <c r="ADE51" s="32"/>
      <c r="ADF51" s="32"/>
      <c r="ADG51" s="32"/>
      <c r="ADH51" s="32"/>
      <c r="ADI51" s="32"/>
      <c r="ADJ51" s="32"/>
      <c r="ADK51" s="32"/>
      <c r="ADL51" s="32"/>
      <c r="ADM51" s="32"/>
      <c r="ADN51" s="32"/>
      <c r="ADO51" s="32"/>
      <c r="ADP51" s="32"/>
      <c r="ADQ51" s="32"/>
      <c r="ADR51" s="32"/>
      <c r="ADS51" s="32"/>
      <c r="ADT51" s="32"/>
      <c r="ADU51" s="32"/>
      <c r="ADV51" s="32"/>
      <c r="ADW51" s="32"/>
      <c r="ADX51" s="32"/>
      <c r="ADY51" s="32"/>
      <c r="ADZ51" s="32"/>
      <c r="AEA51" s="32"/>
      <c r="AEB51" s="32"/>
      <c r="AEC51" s="32"/>
      <c r="AED51" s="32"/>
      <c r="AEE51" s="32"/>
      <c r="AEF51" s="32"/>
      <c r="AEG51" s="32"/>
      <c r="AEH51" s="32"/>
      <c r="AEI51" s="32"/>
      <c r="AEJ51" s="32"/>
      <c r="AEK51" s="32"/>
      <c r="AEL51" s="32"/>
      <c r="AEM51" s="32"/>
      <c r="AEN51" s="32"/>
      <c r="AEO51" s="32"/>
      <c r="AEP51" s="32"/>
      <c r="AEQ51" s="32"/>
      <c r="AER51" s="32"/>
      <c r="AES51" s="32"/>
      <c r="AET51" s="32"/>
      <c r="AEU51" s="32"/>
      <c r="AEV51" s="32"/>
      <c r="AEW51" s="32"/>
      <c r="AEX51" s="32"/>
      <c r="AEY51" s="32"/>
      <c r="AEZ51" s="32"/>
      <c r="AFA51" s="32"/>
      <c r="AFB51" s="32"/>
      <c r="AFC51" s="32"/>
      <c r="AFD51" s="32"/>
      <c r="AFE51" s="32"/>
      <c r="AFF51" s="32"/>
      <c r="AFG51" s="32"/>
      <c r="AFH51" s="32"/>
      <c r="AFI51" s="32"/>
      <c r="AFJ51" s="32"/>
      <c r="AFK51" s="32"/>
      <c r="AFL51" s="32"/>
      <c r="AFM51" s="32"/>
      <c r="AFN51" s="32"/>
      <c r="AFO51" s="32"/>
      <c r="AFP51" s="32"/>
      <c r="AFQ51" s="32"/>
      <c r="AFR51" s="32"/>
      <c r="AFS51" s="32"/>
      <c r="AFT51" s="32"/>
      <c r="AFU51" s="32"/>
      <c r="AFV51" s="32"/>
      <c r="AFW51" s="32"/>
      <c r="AFX51" s="32"/>
      <c r="AFY51" s="32"/>
      <c r="AFZ51" s="32"/>
      <c r="AGA51" s="32"/>
      <c r="AGB51" s="32"/>
      <c r="AGC51" s="32"/>
      <c r="AGD51" s="32"/>
      <c r="AGE51" s="32"/>
      <c r="AGF51" s="32"/>
      <c r="AGG51" s="32"/>
      <c r="AGH51" s="32"/>
      <c r="AGI51" s="32"/>
      <c r="AGJ51" s="32"/>
      <c r="AGK51" s="32"/>
      <c r="AGL51" s="32"/>
      <c r="AGM51" s="32"/>
      <c r="AGN51" s="32"/>
      <c r="AGO51" s="32"/>
      <c r="AGP51" s="32"/>
      <c r="AGQ51" s="32"/>
      <c r="AGR51" s="32"/>
      <c r="AGS51" s="32"/>
      <c r="AGT51" s="32"/>
      <c r="AGU51" s="32"/>
      <c r="AGV51" s="32"/>
      <c r="AGW51" s="32"/>
      <c r="AGX51" s="32"/>
      <c r="AGY51" s="32"/>
      <c r="AGZ51" s="32"/>
      <c r="AHA51" s="32"/>
      <c r="AHB51" s="32"/>
      <c r="AHC51" s="32"/>
      <c r="AHD51" s="32"/>
      <c r="AHE51" s="32"/>
      <c r="AHF51" s="32"/>
      <c r="AHG51" s="32"/>
      <c r="AHH51" s="32"/>
      <c r="AHI51" s="32"/>
      <c r="AHJ51" s="32"/>
      <c r="AHK51" s="32"/>
      <c r="AHL51" s="32"/>
      <c r="AHM51" s="32"/>
      <c r="AHN51" s="32"/>
      <c r="AHO51" s="32"/>
      <c r="AHP51" s="32"/>
      <c r="AHQ51" s="32"/>
      <c r="AHR51" s="32"/>
      <c r="AHS51" s="32"/>
      <c r="AHT51" s="32"/>
      <c r="AHU51" s="32"/>
      <c r="AHV51" s="32"/>
      <c r="AHW51" s="32"/>
      <c r="AHX51" s="32"/>
      <c r="AHY51" s="32"/>
      <c r="AHZ51" s="32"/>
      <c r="AIA51" s="32"/>
      <c r="AIB51" s="32"/>
      <c r="AIC51" s="32"/>
      <c r="AID51" s="32"/>
      <c r="AIE51" s="32"/>
      <c r="AIF51" s="32"/>
      <c r="AIG51" s="32"/>
      <c r="AIH51" s="32"/>
      <c r="AII51" s="32"/>
      <c r="AIJ51" s="32"/>
      <c r="AIK51" s="32"/>
      <c r="AIL51" s="32"/>
      <c r="AIM51" s="32"/>
      <c r="AIN51" s="32"/>
      <c r="AIO51" s="32"/>
      <c r="AIP51" s="32"/>
      <c r="AIQ51" s="32"/>
      <c r="AIR51" s="32"/>
      <c r="AIS51" s="32"/>
      <c r="AIT51" s="32"/>
      <c r="AIU51" s="32"/>
      <c r="AIV51" s="32"/>
      <c r="AIW51" s="32"/>
      <c r="AIX51" s="32"/>
      <c r="AIY51" s="32"/>
      <c r="AIZ51" s="32"/>
      <c r="AJA51" s="32"/>
      <c r="AJB51" s="32"/>
      <c r="AJC51" s="32"/>
      <c r="AJD51" s="32"/>
      <c r="AJE51" s="32"/>
      <c r="AJF51" s="32"/>
      <c r="AJG51" s="32"/>
      <c r="AJH51" s="32"/>
      <c r="AJI51" s="32"/>
      <c r="AJJ51" s="32"/>
      <c r="AJK51" s="32"/>
      <c r="AJL51" s="32"/>
      <c r="AJM51" s="32"/>
      <c r="AJN51" s="32"/>
      <c r="AJO51" s="32"/>
      <c r="AJP51" s="32"/>
      <c r="AJQ51" s="32"/>
      <c r="AJR51" s="32"/>
      <c r="AJS51" s="32"/>
      <c r="AJT51" s="32"/>
      <c r="AJU51" s="32"/>
      <c r="AJV51" s="32"/>
      <c r="AJW51" s="32"/>
      <c r="AJX51" s="32"/>
      <c r="AJY51" s="32"/>
      <c r="AJZ51" s="32"/>
      <c r="AKA51" s="32"/>
      <c r="AKB51" s="32"/>
      <c r="AKC51" s="32"/>
      <c r="AKD51" s="32"/>
      <c r="AKE51" s="32"/>
      <c r="AKF51" s="32"/>
      <c r="AKG51" s="32"/>
      <c r="AKH51" s="32"/>
      <c r="AKI51" s="32"/>
      <c r="AKJ51" s="32"/>
      <c r="AKK51" s="32"/>
      <c r="AKL51" s="32"/>
      <c r="AKM51" s="32"/>
      <c r="AKN51" s="32"/>
      <c r="AKO51" s="32"/>
      <c r="AKP51" s="32"/>
      <c r="AKQ51" s="32"/>
      <c r="AKR51" s="32"/>
      <c r="AKS51" s="32"/>
      <c r="AKT51" s="32"/>
      <c r="AKU51" s="32"/>
      <c r="AKV51" s="32"/>
      <c r="AKW51" s="32"/>
      <c r="AKX51" s="32"/>
      <c r="AKY51" s="32"/>
      <c r="AKZ51" s="32"/>
      <c r="ALA51" s="32"/>
      <c r="ALB51" s="32"/>
      <c r="ALC51" s="32"/>
      <c r="ALD51" s="32"/>
      <c r="ALE51" s="32"/>
      <c r="ALF51" s="32"/>
      <c r="ALG51" s="32"/>
      <c r="ALH51" s="32"/>
      <c r="ALI51" s="32"/>
      <c r="ALJ51" s="32"/>
      <c r="ALK51" s="32"/>
      <c r="ALL51" s="32"/>
      <c r="ALM51" s="32"/>
      <c r="ALN51" s="32"/>
      <c r="ALO51" s="32"/>
      <c r="ALP51" s="32"/>
      <c r="ALQ51" s="32"/>
      <c r="ALR51" s="32"/>
      <c r="ALS51" s="32"/>
      <c r="ALT51" s="32"/>
      <c r="ALU51" s="32"/>
      <c r="ALV51" s="32"/>
      <c r="ALW51" s="32"/>
      <c r="ALX51" s="32"/>
      <c r="ALY51" s="32"/>
      <c r="ALZ51" s="32"/>
      <c r="AMA51" s="32"/>
      <c r="AMB51" s="32"/>
      <c r="AMC51" s="32"/>
      <c r="AMD51" s="32"/>
      <c r="AME51" s="32"/>
      <c r="AMF51" s="32"/>
      <c r="AMG51" s="32"/>
      <c r="AMH51" s="32"/>
      <c r="AMI51" s="32"/>
      <c r="AMJ51" s="32"/>
      <c r="AMK51" s="32"/>
      <c r="AML51" s="32"/>
      <c r="AMM51" s="32"/>
      <c r="AMN51" s="32"/>
      <c r="AMO51" s="32"/>
      <c r="AMP51" s="32"/>
      <c r="AMQ51" s="32"/>
      <c r="AMR51" s="32"/>
      <c r="AMS51" s="32"/>
      <c r="AMT51" s="32"/>
      <c r="AMU51" s="32"/>
      <c r="AMV51" s="32"/>
      <c r="AMW51" s="32"/>
      <c r="AMX51" s="32"/>
      <c r="AMY51" s="32"/>
      <c r="AMZ51" s="32"/>
      <c r="ANA51" s="32"/>
      <c r="ANB51" s="32"/>
      <c r="ANC51" s="32"/>
      <c r="AND51" s="32"/>
      <c r="ANE51" s="32"/>
      <c r="ANF51" s="32"/>
      <c r="ANG51" s="32"/>
      <c r="ANH51" s="32"/>
      <c r="ANI51" s="32"/>
      <c r="ANJ51" s="32"/>
      <c r="ANK51" s="32"/>
      <c r="ANL51" s="32"/>
      <c r="ANM51" s="32"/>
      <c r="ANN51" s="32"/>
      <c r="ANO51" s="32"/>
      <c r="ANP51" s="32"/>
      <c r="ANQ51" s="32"/>
      <c r="ANR51" s="32"/>
      <c r="ANS51" s="32"/>
      <c r="ANT51" s="32"/>
      <c r="ANU51" s="32"/>
      <c r="ANV51" s="32"/>
      <c r="ANW51" s="32"/>
      <c r="ANX51" s="32"/>
      <c r="ANY51" s="32"/>
      <c r="ANZ51" s="32"/>
      <c r="AOA51" s="32"/>
      <c r="AOB51" s="32"/>
      <c r="AOC51" s="32"/>
      <c r="AOD51" s="32"/>
      <c r="AOE51" s="32"/>
      <c r="AOF51" s="32"/>
      <c r="AOG51" s="32"/>
      <c r="AOH51" s="32"/>
      <c r="AOI51" s="32"/>
      <c r="AOJ51" s="32"/>
      <c r="AOK51" s="32"/>
      <c r="AOL51" s="32"/>
      <c r="AOM51" s="32"/>
      <c r="AON51" s="32"/>
      <c r="AOO51" s="32"/>
      <c r="AOP51" s="32"/>
      <c r="AOQ51" s="32"/>
      <c r="AOR51" s="32"/>
      <c r="AOS51" s="32"/>
      <c r="AOT51" s="32"/>
      <c r="AOU51" s="32"/>
      <c r="AOV51" s="32"/>
      <c r="AOW51" s="32"/>
      <c r="AOX51" s="32"/>
      <c r="AOY51" s="32"/>
      <c r="AOZ51" s="32"/>
      <c r="APA51" s="32"/>
      <c r="APB51" s="32"/>
      <c r="APC51" s="32"/>
      <c r="APD51" s="32"/>
      <c r="APE51" s="32"/>
      <c r="APF51" s="32"/>
      <c r="APG51" s="32"/>
      <c r="APH51" s="32"/>
      <c r="API51" s="32"/>
      <c r="APJ51" s="32"/>
      <c r="APK51" s="32"/>
      <c r="APL51" s="32"/>
      <c r="APM51" s="32"/>
      <c r="APN51" s="32"/>
      <c r="APO51" s="32"/>
      <c r="APP51" s="32"/>
      <c r="APQ51" s="32"/>
      <c r="APR51" s="32"/>
      <c r="APS51" s="32"/>
      <c r="APT51" s="32"/>
      <c r="APU51" s="32"/>
      <c r="APV51" s="32"/>
      <c r="APW51" s="32"/>
      <c r="APX51" s="32"/>
      <c r="APY51" s="32"/>
      <c r="APZ51" s="32"/>
      <c r="AQA51" s="32"/>
      <c r="AQB51" s="32"/>
      <c r="AQC51" s="32"/>
      <c r="AQD51" s="32"/>
      <c r="AQE51" s="32"/>
      <c r="AQF51" s="32"/>
      <c r="AQG51" s="32"/>
      <c r="AQH51" s="32"/>
      <c r="AQI51" s="32"/>
      <c r="AQJ51" s="32"/>
      <c r="AQK51" s="32"/>
      <c r="AQL51" s="32"/>
      <c r="AQM51" s="32"/>
      <c r="AQN51" s="32"/>
      <c r="AQO51" s="32"/>
      <c r="AQP51" s="32"/>
      <c r="AQQ51" s="32"/>
      <c r="AQR51" s="32"/>
      <c r="AQS51" s="32"/>
      <c r="AQT51" s="32"/>
      <c r="AQU51" s="32"/>
      <c r="AQV51" s="32"/>
      <c r="AQW51" s="32"/>
      <c r="AQX51" s="32"/>
      <c r="AQY51" s="32"/>
      <c r="AQZ51" s="32"/>
      <c r="ARA51" s="32"/>
      <c r="ARB51" s="32"/>
      <c r="ARC51" s="32"/>
      <c r="ARD51" s="32"/>
      <c r="ARE51" s="32"/>
      <c r="ARF51" s="32"/>
      <c r="ARG51" s="32"/>
      <c r="ARH51" s="32"/>
      <c r="ARI51" s="32"/>
      <c r="ARJ51" s="32"/>
      <c r="ARK51" s="32"/>
      <c r="ARL51" s="32"/>
      <c r="ARM51" s="32"/>
      <c r="ARN51" s="32"/>
      <c r="ARO51" s="32"/>
      <c r="ARP51" s="32"/>
      <c r="ARQ51" s="32"/>
      <c r="ARR51" s="32"/>
      <c r="ARS51" s="32"/>
      <c r="ART51" s="32"/>
      <c r="ARU51" s="32"/>
      <c r="ARV51" s="32"/>
      <c r="ARW51" s="32"/>
      <c r="ARX51" s="32"/>
      <c r="ARY51" s="32"/>
      <c r="ARZ51" s="32"/>
      <c r="ASA51" s="32"/>
      <c r="ASB51" s="32"/>
      <c r="ASC51" s="32"/>
      <c r="ASD51" s="32"/>
      <c r="ASE51" s="32"/>
      <c r="ASF51" s="32"/>
      <c r="ASG51" s="32"/>
      <c r="ASH51" s="32"/>
      <c r="ASI51" s="32"/>
      <c r="ASJ51" s="32"/>
      <c r="ASK51" s="32"/>
      <c r="ASL51" s="32"/>
      <c r="ASM51" s="32"/>
      <c r="ASN51" s="32"/>
      <c r="ASO51" s="32"/>
      <c r="ASP51" s="32"/>
      <c r="ASQ51" s="32"/>
      <c r="ASR51" s="32"/>
      <c r="ASS51" s="32"/>
      <c r="AST51" s="32"/>
      <c r="ASU51" s="32"/>
      <c r="ASV51" s="32"/>
      <c r="ASW51" s="32"/>
      <c r="ASX51" s="32"/>
      <c r="ASY51" s="32"/>
      <c r="ASZ51" s="32"/>
      <c r="ATA51" s="32"/>
      <c r="ATB51" s="32"/>
      <c r="ATC51" s="32"/>
      <c r="ATD51" s="32"/>
      <c r="ATE51" s="32"/>
      <c r="ATF51" s="32"/>
      <c r="ATG51" s="32"/>
      <c r="ATH51" s="32"/>
      <c r="ATI51" s="32"/>
      <c r="ATJ51" s="32"/>
      <c r="ATK51" s="32"/>
      <c r="ATL51" s="32"/>
      <c r="ATM51" s="32"/>
      <c r="ATN51" s="32"/>
      <c r="ATO51" s="32"/>
      <c r="ATP51" s="32"/>
      <c r="ATQ51" s="32"/>
      <c r="ATR51" s="32"/>
      <c r="ATS51" s="32"/>
      <c r="ATT51" s="32"/>
      <c r="ATU51" s="32"/>
      <c r="ATV51" s="32"/>
      <c r="ATW51" s="32"/>
      <c r="ATX51" s="32"/>
      <c r="ATY51" s="32"/>
      <c r="ATZ51" s="32"/>
      <c r="AUA51" s="32"/>
      <c r="AUB51" s="32"/>
      <c r="AUC51" s="32"/>
      <c r="AUD51" s="32"/>
      <c r="AUE51" s="32"/>
      <c r="AUF51" s="32"/>
      <c r="AUG51" s="32"/>
      <c r="AUH51" s="32"/>
      <c r="AUI51" s="32"/>
      <c r="AUJ51" s="32"/>
      <c r="AUK51" s="32"/>
      <c r="AUL51" s="32"/>
      <c r="AUM51" s="32"/>
      <c r="AUN51" s="32"/>
      <c r="AUO51" s="32"/>
      <c r="AUP51" s="32"/>
      <c r="AUQ51" s="32"/>
      <c r="AUR51" s="32"/>
      <c r="AUS51" s="32"/>
      <c r="AUT51" s="32"/>
      <c r="AUU51" s="32"/>
      <c r="AUV51" s="32"/>
      <c r="AUW51" s="32"/>
      <c r="AUX51" s="32"/>
      <c r="AUY51" s="32"/>
      <c r="AUZ51" s="32"/>
      <c r="AVA51" s="32"/>
      <c r="AVB51" s="32"/>
      <c r="AVC51" s="32"/>
      <c r="AVD51" s="32"/>
      <c r="AVE51" s="32"/>
      <c r="AVF51" s="32"/>
      <c r="AVG51" s="32"/>
      <c r="AVH51" s="32"/>
      <c r="AVI51" s="32"/>
      <c r="AVJ51" s="32"/>
      <c r="AVK51" s="32"/>
      <c r="AVL51" s="32"/>
      <c r="AVM51" s="32"/>
      <c r="AVN51" s="32"/>
      <c r="AVO51" s="32"/>
      <c r="AVP51" s="32"/>
      <c r="AVQ51" s="32"/>
      <c r="AVR51" s="32"/>
      <c r="AVS51" s="32"/>
      <c r="AVT51" s="32"/>
      <c r="AVU51" s="32"/>
      <c r="AVV51" s="32"/>
      <c r="AVW51" s="32"/>
      <c r="AVX51" s="32"/>
      <c r="AVY51" s="32"/>
      <c r="AVZ51" s="32"/>
      <c r="AWA51" s="32"/>
      <c r="AWB51" s="32"/>
      <c r="AWC51" s="32"/>
      <c r="AWD51" s="32"/>
      <c r="AWE51" s="32"/>
      <c r="AWF51" s="32"/>
      <c r="AWG51" s="32"/>
      <c r="AWH51" s="32"/>
      <c r="AWI51" s="32"/>
      <c r="AWJ51" s="32"/>
      <c r="AWK51" s="32"/>
      <c r="AWL51" s="32"/>
      <c r="AWM51" s="32"/>
      <c r="AWN51" s="32"/>
      <c r="AWO51" s="32"/>
      <c r="AWP51" s="32"/>
      <c r="AWQ51" s="32"/>
      <c r="AWR51" s="32"/>
      <c r="AWS51" s="32"/>
      <c r="AWT51" s="32"/>
      <c r="AWU51" s="32"/>
      <c r="AWV51" s="32"/>
      <c r="AWW51" s="32"/>
      <c r="AWX51" s="32"/>
      <c r="AWY51" s="32"/>
      <c r="AWZ51" s="32"/>
      <c r="AXA51" s="32"/>
      <c r="AXB51" s="32"/>
      <c r="AXC51" s="32"/>
      <c r="AXD51" s="32"/>
      <c r="AXE51" s="32"/>
      <c r="AXF51" s="32"/>
      <c r="AXG51" s="32"/>
      <c r="AXH51" s="32"/>
      <c r="AXI51" s="32"/>
      <c r="AXJ51" s="32"/>
      <c r="AXK51" s="32"/>
      <c r="AXL51" s="32"/>
      <c r="AXM51" s="32"/>
      <c r="AXN51" s="32"/>
      <c r="AXO51" s="32"/>
      <c r="AXP51" s="32"/>
      <c r="AXQ51" s="32"/>
      <c r="AXR51" s="32"/>
      <c r="AXS51" s="32"/>
      <c r="AXT51" s="32"/>
      <c r="AXU51" s="32"/>
      <c r="AXV51" s="32"/>
      <c r="AXW51" s="32"/>
      <c r="AXX51" s="32"/>
      <c r="AXY51" s="32"/>
      <c r="AXZ51" s="32"/>
      <c r="AYA51" s="32"/>
      <c r="AYB51" s="32"/>
      <c r="AYC51" s="32"/>
      <c r="AYD51" s="32"/>
      <c r="AYE51" s="32"/>
      <c r="AYF51" s="32"/>
      <c r="AYG51" s="32"/>
      <c r="AYH51" s="32"/>
      <c r="AYI51" s="32"/>
      <c r="AYJ51" s="32"/>
      <c r="AYK51" s="32"/>
      <c r="AYL51" s="32"/>
      <c r="AYM51" s="32"/>
      <c r="AYN51" s="32"/>
      <c r="AYO51" s="32"/>
      <c r="AYP51" s="32"/>
      <c r="AYQ51" s="32"/>
      <c r="AYR51" s="32"/>
      <c r="AYS51" s="32"/>
      <c r="AYT51" s="32"/>
      <c r="AYU51" s="32"/>
      <c r="AYV51" s="32"/>
      <c r="AYW51" s="32"/>
      <c r="AYX51" s="32"/>
      <c r="AYY51" s="32"/>
      <c r="AYZ51" s="32"/>
      <c r="AZA51" s="32"/>
      <c r="AZB51" s="32"/>
      <c r="AZC51" s="32"/>
      <c r="AZD51" s="32"/>
      <c r="AZE51" s="32"/>
      <c r="AZF51" s="32"/>
      <c r="AZG51" s="32"/>
      <c r="AZH51" s="32"/>
      <c r="AZI51" s="32"/>
      <c r="AZJ51" s="32"/>
      <c r="AZK51" s="32"/>
      <c r="AZL51" s="32"/>
      <c r="AZM51" s="32"/>
      <c r="AZN51" s="32"/>
      <c r="AZO51" s="32"/>
      <c r="AZP51" s="32"/>
      <c r="AZQ51" s="32"/>
      <c r="AZR51" s="32"/>
      <c r="AZS51" s="32"/>
      <c r="AZT51" s="32"/>
      <c r="AZU51" s="32"/>
      <c r="AZV51" s="32"/>
      <c r="AZW51" s="32"/>
      <c r="AZX51" s="32"/>
      <c r="AZY51" s="32"/>
      <c r="AZZ51" s="32"/>
      <c r="BAA51" s="32"/>
      <c r="BAB51" s="32"/>
      <c r="BAC51" s="32"/>
      <c r="BAD51" s="32"/>
      <c r="BAE51" s="32"/>
      <c r="BAF51" s="32"/>
      <c r="BAG51" s="32"/>
      <c r="BAH51" s="32"/>
      <c r="BAI51" s="32"/>
      <c r="BAJ51" s="32"/>
      <c r="BAK51" s="32"/>
      <c r="BAL51" s="32"/>
      <c r="BAM51" s="32"/>
      <c r="BAN51" s="32"/>
      <c r="BAO51" s="32"/>
      <c r="BAP51" s="32"/>
      <c r="BAQ51" s="32"/>
      <c r="BAR51" s="32"/>
      <c r="BAS51" s="32"/>
      <c r="BAT51" s="32"/>
      <c r="BAU51" s="32"/>
      <c r="BAV51" s="32"/>
      <c r="BAW51" s="32"/>
      <c r="BAX51" s="32"/>
      <c r="BAY51" s="32"/>
      <c r="BAZ51" s="32"/>
      <c r="BBA51" s="32"/>
      <c r="BBB51" s="32"/>
      <c r="BBC51" s="32"/>
      <c r="BBD51" s="32"/>
      <c r="BBE51" s="32"/>
      <c r="BBF51" s="32"/>
      <c r="BBG51" s="32"/>
      <c r="BBH51" s="32"/>
      <c r="BBI51" s="32"/>
      <c r="BBJ51" s="32"/>
      <c r="BBK51" s="32"/>
      <c r="BBL51" s="32"/>
      <c r="BBM51" s="32"/>
      <c r="BBN51" s="32"/>
      <c r="BBO51" s="32"/>
      <c r="BBP51" s="32"/>
      <c r="BBQ51" s="32"/>
      <c r="BBR51" s="32"/>
      <c r="BBS51" s="32"/>
      <c r="BBT51" s="32"/>
      <c r="BBU51" s="32"/>
      <c r="BBV51" s="32"/>
      <c r="BBW51" s="32"/>
      <c r="BBX51" s="32"/>
      <c r="BBY51" s="32"/>
      <c r="BBZ51" s="32"/>
      <c r="BCA51" s="32"/>
      <c r="BCB51" s="32"/>
      <c r="BCC51" s="32"/>
      <c r="BCD51" s="32"/>
      <c r="BCE51" s="32"/>
      <c r="BCF51" s="32"/>
      <c r="BCG51" s="32"/>
      <c r="BCH51" s="32"/>
      <c r="BCI51" s="32"/>
      <c r="BCJ51" s="32"/>
      <c r="BCK51" s="32"/>
      <c r="BCL51" s="32"/>
      <c r="BCM51" s="32"/>
      <c r="BCN51" s="32"/>
      <c r="BCO51" s="32"/>
      <c r="BCP51" s="32"/>
      <c r="BCQ51" s="32"/>
      <c r="BCR51" s="32"/>
      <c r="BCS51" s="32"/>
      <c r="BCT51" s="32"/>
      <c r="BCU51" s="32"/>
      <c r="BCV51" s="32"/>
      <c r="BCW51" s="32"/>
      <c r="BCX51" s="32"/>
      <c r="BCY51" s="32"/>
      <c r="BCZ51" s="32"/>
      <c r="BDA51" s="32"/>
      <c r="BDB51" s="32"/>
      <c r="BDC51" s="32"/>
      <c r="BDD51" s="32"/>
      <c r="BDE51" s="32"/>
      <c r="BDF51" s="32"/>
      <c r="BDG51" s="32"/>
      <c r="BDH51" s="32"/>
      <c r="BDI51" s="32"/>
      <c r="BDJ51" s="32"/>
      <c r="BDK51" s="32"/>
      <c r="BDL51" s="32"/>
      <c r="BDM51" s="32"/>
      <c r="BDN51" s="32"/>
      <c r="BDO51" s="32"/>
      <c r="BDP51" s="32"/>
      <c r="BDQ51" s="32"/>
      <c r="BDR51" s="32"/>
      <c r="BDS51" s="32"/>
      <c r="BDT51" s="32"/>
      <c r="BDU51" s="32"/>
      <c r="BDV51" s="32"/>
      <c r="BDW51" s="32"/>
      <c r="BDX51" s="32"/>
      <c r="BDY51" s="32"/>
      <c r="BDZ51" s="32"/>
      <c r="BEA51" s="32"/>
      <c r="BEB51" s="32"/>
      <c r="BEC51" s="32"/>
      <c r="BED51" s="32"/>
      <c r="BEE51" s="32"/>
      <c r="BEF51" s="32"/>
      <c r="BEG51" s="32"/>
      <c r="BEH51" s="32"/>
      <c r="BEI51" s="32"/>
      <c r="BEJ51" s="32"/>
      <c r="BEK51" s="32"/>
      <c r="BEL51" s="32"/>
      <c r="BEM51" s="32"/>
      <c r="BEN51" s="32"/>
      <c r="BEO51" s="32"/>
      <c r="BEP51" s="32"/>
      <c r="BEQ51" s="32"/>
      <c r="BER51" s="32"/>
      <c r="BES51" s="32"/>
      <c r="BET51" s="32"/>
      <c r="BEU51" s="32"/>
      <c r="BEV51" s="32"/>
      <c r="BEW51" s="32"/>
      <c r="BEX51" s="32"/>
      <c r="BEY51" s="32"/>
      <c r="BEZ51" s="32"/>
      <c r="BFA51" s="32"/>
      <c r="BFB51" s="32"/>
      <c r="BFC51" s="32"/>
      <c r="BFD51" s="32"/>
      <c r="BFE51" s="32"/>
      <c r="BFF51" s="32"/>
      <c r="BFG51" s="32"/>
      <c r="BFH51" s="32"/>
      <c r="BFI51" s="32"/>
      <c r="BFJ51" s="32"/>
      <c r="BFK51" s="32"/>
      <c r="BFL51" s="32"/>
      <c r="BFM51" s="32"/>
      <c r="BFN51" s="32"/>
      <c r="BFO51" s="32"/>
      <c r="BFP51" s="32"/>
      <c r="BFQ51" s="32"/>
      <c r="BFR51" s="32"/>
      <c r="BFS51" s="32"/>
      <c r="BFT51" s="32"/>
      <c r="BFU51" s="32"/>
      <c r="BFV51" s="32"/>
      <c r="BFW51" s="32"/>
      <c r="BFX51" s="32"/>
      <c r="BFY51" s="32"/>
      <c r="BFZ51" s="32"/>
      <c r="BGA51" s="32"/>
      <c r="BGB51" s="32"/>
      <c r="BGC51" s="32"/>
      <c r="BGD51" s="32"/>
      <c r="BGE51" s="32"/>
      <c r="BGF51" s="32"/>
      <c r="BGG51" s="32"/>
      <c r="BGH51" s="32"/>
      <c r="BGI51" s="32"/>
      <c r="BGJ51" s="32"/>
      <c r="BGK51" s="32"/>
      <c r="BGL51" s="32"/>
      <c r="BGM51" s="32"/>
      <c r="BGN51" s="32"/>
      <c r="BGO51" s="32"/>
      <c r="BGP51" s="32"/>
      <c r="BGQ51" s="32"/>
      <c r="BGR51" s="32"/>
      <c r="BGS51" s="32"/>
      <c r="BGT51" s="32"/>
      <c r="BGU51" s="32"/>
      <c r="BGV51" s="32"/>
      <c r="BGW51" s="32"/>
      <c r="BGX51" s="32"/>
      <c r="BGY51" s="32"/>
      <c r="BGZ51" s="32"/>
      <c r="BHA51" s="32"/>
      <c r="BHB51" s="32"/>
      <c r="BHC51" s="32"/>
      <c r="BHD51" s="32"/>
      <c r="BHE51" s="32"/>
      <c r="BHF51" s="32"/>
      <c r="BHG51" s="32"/>
      <c r="BHH51" s="32"/>
      <c r="BHI51" s="32"/>
      <c r="BHJ51" s="32"/>
      <c r="BHK51" s="32"/>
      <c r="BHL51" s="32"/>
      <c r="BHM51" s="32"/>
      <c r="BHN51" s="32"/>
      <c r="BHO51" s="32"/>
      <c r="BHP51" s="32"/>
      <c r="BHQ51" s="32"/>
      <c r="BHR51" s="32"/>
      <c r="BHS51" s="32"/>
      <c r="BHT51" s="32"/>
      <c r="BHU51" s="32"/>
      <c r="BHV51" s="32"/>
      <c r="BHW51" s="32"/>
      <c r="BHX51" s="32"/>
      <c r="BHY51" s="32"/>
      <c r="BHZ51" s="32"/>
      <c r="BIA51" s="32"/>
      <c r="BIB51" s="32"/>
      <c r="BIC51" s="32"/>
      <c r="BID51" s="32"/>
      <c r="BIE51" s="32"/>
      <c r="BIF51" s="32"/>
      <c r="BIG51" s="32"/>
      <c r="BIH51" s="32"/>
      <c r="BII51" s="32"/>
      <c r="BIJ51" s="32"/>
      <c r="BIK51" s="32"/>
      <c r="BIL51" s="32"/>
      <c r="BIM51" s="32"/>
      <c r="BIN51" s="32"/>
      <c r="BIO51" s="32"/>
      <c r="BIP51" s="32"/>
      <c r="BIQ51" s="32"/>
      <c r="BIR51" s="32"/>
      <c r="BIS51" s="32"/>
      <c r="BIT51" s="32"/>
      <c r="BIU51" s="32"/>
      <c r="BIV51" s="32"/>
      <c r="BIW51" s="32"/>
      <c r="BIX51" s="32"/>
      <c r="BIY51" s="32"/>
      <c r="BIZ51" s="32"/>
      <c r="BJA51" s="32"/>
      <c r="BJB51" s="32"/>
      <c r="BJC51" s="32"/>
      <c r="BJD51" s="32"/>
      <c r="BJE51" s="32"/>
      <c r="BJF51" s="32"/>
      <c r="BJG51" s="32"/>
      <c r="BJH51" s="32"/>
      <c r="BJI51" s="32"/>
      <c r="BJJ51" s="32"/>
      <c r="BJK51" s="32"/>
      <c r="BJL51" s="32"/>
      <c r="BJM51" s="32"/>
      <c r="BJN51" s="32"/>
      <c r="BJO51" s="32"/>
      <c r="BJP51" s="32"/>
      <c r="BJQ51" s="32"/>
      <c r="BJR51" s="32"/>
      <c r="BJS51" s="32"/>
      <c r="BJT51" s="32"/>
      <c r="BJU51" s="32"/>
      <c r="BJV51" s="32"/>
      <c r="BJW51" s="32"/>
      <c r="BJX51" s="32"/>
      <c r="BJY51" s="32"/>
      <c r="BJZ51" s="32"/>
      <c r="BKA51" s="32"/>
      <c r="BKB51" s="32"/>
      <c r="BKC51" s="32"/>
      <c r="BKD51" s="32"/>
      <c r="BKE51" s="32"/>
      <c r="BKF51" s="32"/>
      <c r="BKG51" s="32"/>
      <c r="BKH51" s="32"/>
      <c r="BKI51" s="32"/>
      <c r="BKJ51" s="32"/>
      <c r="BKK51" s="32"/>
      <c r="BKL51" s="32"/>
      <c r="BKM51" s="32"/>
      <c r="BKN51" s="32"/>
      <c r="BKO51" s="32"/>
      <c r="BKP51" s="32"/>
      <c r="BKQ51" s="32"/>
      <c r="BKR51" s="32"/>
      <c r="BKS51" s="32"/>
      <c r="BKT51" s="32"/>
      <c r="BKU51" s="32"/>
      <c r="BKV51" s="32"/>
      <c r="BKW51" s="32"/>
      <c r="BKX51" s="32"/>
      <c r="BKY51" s="32"/>
      <c r="BKZ51" s="32"/>
      <c r="BLA51" s="32"/>
      <c r="BLB51" s="32"/>
      <c r="BLC51" s="32"/>
      <c r="BLD51" s="32"/>
      <c r="BLE51" s="32"/>
      <c r="BLF51" s="32"/>
      <c r="BLG51" s="32"/>
      <c r="BLH51" s="32"/>
      <c r="BLI51" s="32"/>
      <c r="BLJ51" s="32"/>
      <c r="BLK51" s="32"/>
      <c r="BLL51" s="32"/>
      <c r="BLM51" s="32"/>
      <c r="BLN51" s="32"/>
      <c r="BLO51" s="32"/>
      <c r="BLP51" s="32"/>
      <c r="BLQ51" s="32"/>
      <c r="BLR51" s="32"/>
      <c r="BLS51" s="32"/>
      <c r="BLT51" s="32"/>
      <c r="BLU51" s="32"/>
      <c r="BLV51" s="32"/>
      <c r="BLW51" s="32"/>
      <c r="BLX51" s="32"/>
      <c r="BLY51" s="32"/>
      <c r="BLZ51" s="32"/>
      <c r="BMA51" s="32"/>
      <c r="BMB51" s="32"/>
      <c r="BMC51" s="32"/>
      <c r="BMD51" s="32"/>
      <c r="BME51" s="32"/>
      <c r="BMF51" s="32"/>
      <c r="BMG51" s="32"/>
      <c r="BMH51" s="32"/>
      <c r="BMI51" s="32"/>
      <c r="BMJ51" s="32"/>
      <c r="BMK51" s="32"/>
      <c r="BML51" s="32"/>
      <c r="BMM51" s="32"/>
      <c r="BMN51" s="32"/>
      <c r="BMO51" s="32"/>
      <c r="BMP51" s="32"/>
      <c r="BMQ51" s="32"/>
      <c r="BMR51" s="32"/>
      <c r="BMS51" s="32"/>
      <c r="BMT51" s="32"/>
      <c r="BMU51" s="32"/>
      <c r="BMV51" s="32"/>
      <c r="BMW51" s="32"/>
      <c r="BMX51" s="32"/>
      <c r="BMY51" s="32"/>
      <c r="BMZ51" s="32"/>
      <c r="BNA51" s="32"/>
      <c r="BNB51" s="32"/>
      <c r="BNC51" s="32"/>
      <c r="BND51" s="32"/>
      <c r="BNE51" s="32"/>
      <c r="BNF51" s="32"/>
      <c r="BNG51" s="32"/>
      <c r="BNH51" s="32"/>
      <c r="BNI51" s="32"/>
      <c r="BNJ51" s="32"/>
      <c r="BNK51" s="32"/>
      <c r="BNL51" s="32"/>
      <c r="BNM51" s="32"/>
      <c r="BNN51" s="32"/>
      <c r="BNO51" s="32"/>
      <c r="BNP51" s="32"/>
      <c r="BNQ51" s="32"/>
      <c r="BNR51" s="32"/>
      <c r="BNS51" s="32"/>
      <c r="BNT51" s="32"/>
      <c r="BNU51" s="32"/>
      <c r="BNV51" s="32"/>
      <c r="BNW51" s="32"/>
      <c r="BNX51" s="32"/>
      <c r="BNY51" s="32"/>
      <c r="BNZ51" s="32"/>
      <c r="BOA51" s="32"/>
      <c r="BOB51" s="32"/>
      <c r="BOC51" s="32"/>
      <c r="BOD51" s="32"/>
      <c r="BOE51" s="32"/>
      <c r="BOF51" s="32"/>
      <c r="BOG51" s="32"/>
      <c r="BOH51" s="32"/>
      <c r="BOI51" s="32"/>
      <c r="BOJ51" s="32"/>
      <c r="BOK51" s="32"/>
      <c r="BOL51" s="32"/>
      <c r="BOM51" s="32"/>
      <c r="BON51" s="32"/>
      <c r="BOO51" s="32"/>
      <c r="BOP51" s="32"/>
      <c r="BOQ51" s="32"/>
      <c r="BOR51" s="32"/>
      <c r="BOS51" s="32"/>
      <c r="BOT51" s="32"/>
      <c r="BOU51" s="32"/>
      <c r="BOV51" s="32"/>
      <c r="BOW51" s="32"/>
      <c r="BOX51" s="32"/>
      <c r="BOY51" s="32"/>
      <c r="BOZ51" s="32"/>
      <c r="BPA51" s="32"/>
      <c r="BPB51" s="32"/>
      <c r="BPC51" s="32"/>
      <c r="BPD51" s="32"/>
      <c r="BPE51" s="32"/>
      <c r="BPF51" s="32"/>
      <c r="BPG51" s="32"/>
      <c r="BPH51" s="32"/>
      <c r="BPI51" s="32"/>
      <c r="BPJ51" s="32"/>
      <c r="BPK51" s="32"/>
      <c r="BPL51" s="32"/>
      <c r="BPM51" s="32"/>
      <c r="BPN51" s="32"/>
      <c r="BPO51" s="32"/>
      <c r="BPP51" s="32"/>
      <c r="BPQ51" s="32"/>
      <c r="BPR51" s="32"/>
      <c r="BPS51" s="32"/>
      <c r="BPT51" s="32"/>
      <c r="BPU51" s="32"/>
      <c r="BPV51" s="32"/>
      <c r="BPW51" s="32"/>
      <c r="BPX51" s="32"/>
      <c r="BPY51" s="32"/>
      <c r="BPZ51" s="32"/>
      <c r="BQA51" s="32"/>
      <c r="BQB51" s="32"/>
      <c r="BQC51" s="32"/>
      <c r="BQD51" s="32"/>
      <c r="BQE51" s="32"/>
      <c r="BQF51" s="32"/>
      <c r="BQG51" s="32"/>
      <c r="BQH51" s="32"/>
      <c r="BQI51" s="32"/>
      <c r="BQJ51" s="32"/>
      <c r="BQK51" s="32"/>
      <c r="BQL51" s="32"/>
      <c r="BQM51" s="32"/>
      <c r="BQN51" s="32"/>
      <c r="BQO51" s="32"/>
      <c r="BQP51" s="32"/>
      <c r="BQQ51" s="32"/>
      <c r="BQR51" s="32"/>
      <c r="BQS51" s="32"/>
      <c r="BQT51" s="32"/>
      <c r="BQU51" s="32"/>
      <c r="BQV51" s="32"/>
      <c r="BQW51" s="32"/>
      <c r="BQX51" s="32"/>
      <c r="BQY51" s="32"/>
      <c r="BQZ51" s="32"/>
      <c r="BRA51" s="32"/>
      <c r="BRB51" s="32"/>
      <c r="BRC51" s="32"/>
      <c r="BRD51" s="32"/>
      <c r="BRE51" s="32"/>
      <c r="BRF51" s="32"/>
      <c r="BRG51" s="32"/>
      <c r="BRH51" s="32"/>
      <c r="BRI51" s="32"/>
      <c r="BRJ51" s="32"/>
      <c r="BRK51" s="32"/>
      <c r="BRL51" s="32"/>
      <c r="BRM51" s="32"/>
      <c r="BRN51" s="32"/>
      <c r="BRO51" s="32"/>
      <c r="BRP51" s="32"/>
      <c r="BRQ51" s="32"/>
      <c r="BRR51" s="32"/>
      <c r="BRS51" s="32"/>
      <c r="BRT51" s="32"/>
      <c r="BRU51" s="32"/>
      <c r="BRV51" s="32"/>
      <c r="BRW51" s="32"/>
      <c r="BRX51" s="32"/>
      <c r="BRY51" s="32"/>
      <c r="BRZ51" s="32"/>
      <c r="BSA51" s="32"/>
      <c r="BSB51" s="32"/>
      <c r="BSC51" s="32"/>
      <c r="BSD51" s="32"/>
      <c r="BSE51" s="32"/>
      <c r="BSF51" s="32"/>
      <c r="BSG51" s="32"/>
      <c r="BSH51" s="32"/>
      <c r="BSI51" s="32"/>
      <c r="BSJ51" s="32"/>
      <c r="BSK51" s="32"/>
      <c r="BSL51" s="32"/>
      <c r="BSM51" s="32"/>
      <c r="BSN51" s="32"/>
      <c r="BSO51" s="32"/>
      <c r="BSP51" s="32"/>
      <c r="BSQ51" s="32"/>
      <c r="BSR51" s="32"/>
      <c r="BSS51" s="32"/>
      <c r="BST51" s="32"/>
      <c r="BSU51" s="32"/>
      <c r="BSV51" s="32"/>
      <c r="BSW51" s="32"/>
      <c r="BSX51" s="32"/>
      <c r="BSY51" s="32"/>
      <c r="BSZ51" s="32"/>
      <c r="BTA51" s="32"/>
      <c r="BTB51" s="32"/>
      <c r="BTC51" s="32"/>
      <c r="BTD51" s="32"/>
      <c r="BTE51" s="32"/>
      <c r="BTF51" s="32"/>
      <c r="BTG51" s="32"/>
      <c r="BTH51" s="32"/>
      <c r="BTI51" s="32"/>
      <c r="BTJ51" s="32"/>
      <c r="BTK51" s="32"/>
      <c r="BTL51" s="32"/>
      <c r="BTM51" s="32"/>
      <c r="BTN51" s="32"/>
      <c r="BTO51" s="32"/>
      <c r="BTP51" s="32"/>
      <c r="BTQ51" s="32"/>
      <c r="BTR51" s="32"/>
      <c r="BTS51" s="32"/>
      <c r="BTT51" s="32"/>
      <c r="BTU51" s="32"/>
      <c r="BTV51" s="32"/>
      <c r="BTW51" s="32"/>
      <c r="BTX51" s="32"/>
      <c r="BTY51" s="32"/>
      <c r="BTZ51" s="32"/>
      <c r="BUA51" s="32"/>
      <c r="BUB51" s="32"/>
      <c r="BUC51" s="32"/>
      <c r="BUD51" s="32"/>
      <c r="BUE51" s="32"/>
      <c r="BUF51" s="32"/>
      <c r="BUG51" s="32"/>
      <c r="BUH51" s="32"/>
      <c r="BUI51" s="32"/>
      <c r="BUJ51" s="32"/>
      <c r="BUK51" s="32"/>
      <c r="BUL51" s="32"/>
      <c r="BUM51" s="32"/>
      <c r="BUN51" s="32"/>
      <c r="BUO51" s="32"/>
      <c r="BUP51" s="32"/>
      <c r="BUQ51" s="32"/>
      <c r="BUR51" s="32"/>
      <c r="BUS51" s="32"/>
      <c r="BUT51" s="32"/>
      <c r="BUU51" s="32"/>
      <c r="BUV51" s="32"/>
      <c r="BUW51" s="32"/>
      <c r="BUX51" s="32"/>
      <c r="BUY51" s="32"/>
      <c r="BUZ51" s="32"/>
      <c r="BVA51" s="32"/>
      <c r="BVB51" s="32"/>
      <c r="BVC51" s="32"/>
      <c r="BVD51" s="32"/>
      <c r="BVE51" s="32"/>
      <c r="BVF51" s="32"/>
      <c r="BVG51" s="32"/>
      <c r="BVH51" s="32"/>
      <c r="BVI51" s="32"/>
      <c r="BVJ51" s="32"/>
      <c r="BVK51" s="32"/>
      <c r="BVL51" s="32"/>
      <c r="BVM51" s="32"/>
      <c r="BVN51" s="32"/>
      <c r="BVO51" s="32"/>
      <c r="BVP51" s="32"/>
      <c r="BVQ51" s="32"/>
      <c r="BVR51" s="32"/>
      <c r="BVS51" s="32"/>
      <c r="BVT51" s="32"/>
      <c r="BVU51" s="32"/>
      <c r="BVV51" s="32"/>
      <c r="BVW51" s="32"/>
      <c r="BVX51" s="32"/>
      <c r="BVY51" s="32"/>
      <c r="BVZ51" s="32"/>
      <c r="BWA51" s="32"/>
      <c r="BWB51" s="32"/>
      <c r="BWC51" s="32"/>
      <c r="BWD51" s="32"/>
      <c r="BWE51" s="32"/>
      <c r="BWF51" s="32"/>
      <c r="BWG51" s="32"/>
      <c r="BWH51" s="32"/>
      <c r="BWI51" s="32"/>
      <c r="BWJ51" s="32"/>
      <c r="BWK51" s="32"/>
      <c r="BWL51" s="32"/>
      <c r="BWM51" s="32"/>
      <c r="BWN51" s="32"/>
      <c r="BWO51" s="32"/>
      <c r="BWP51" s="32"/>
      <c r="BWQ51" s="32"/>
      <c r="BWR51" s="32"/>
      <c r="BWS51" s="32"/>
      <c r="BWT51" s="32"/>
      <c r="BWU51" s="32"/>
      <c r="BWV51" s="32"/>
      <c r="BWW51" s="32"/>
      <c r="BWX51" s="32"/>
      <c r="BWY51" s="32"/>
      <c r="BWZ51" s="32"/>
      <c r="BXA51" s="32"/>
      <c r="BXB51" s="32"/>
      <c r="BXC51" s="32"/>
      <c r="BXD51" s="32"/>
      <c r="BXE51" s="32"/>
      <c r="BXF51" s="32"/>
      <c r="BXG51" s="32"/>
      <c r="BXH51" s="32"/>
      <c r="BXI51" s="32"/>
      <c r="BXJ51" s="32"/>
      <c r="BXK51" s="32"/>
      <c r="BXL51" s="32"/>
      <c r="BXM51" s="32"/>
      <c r="BXN51" s="32"/>
      <c r="BXO51" s="32"/>
      <c r="BXP51" s="32"/>
      <c r="BXQ51" s="32"/>
      <c r="BXR51" s="32"/>
      <c r="BXS51" s="32"/>
      <c r="BXT51" s="32"/>
      <c r="BXU51" s="32"/>
      <c r="BXV51" s="32"/>
      <c r="BXW51" s="32"/>
      <c r="BXX51" s="32"/>
      <c r="BXY51" s="32"/>
      <c r="BXZ51" s="32"/>
      <c r="BYA51" s="32"/>
      <c r="BYB51" s="32"/>
      <c r="BYC51" s="32"/>
      <c r="BYD51" s="32"/>
      <c r="BYE51" s="32"/>
      <c r="BYF51" s="32"/>
      <c r="BYG51" s="32"/>
      <c r="BYH51" s="32"/>
      <c r="BYI51" s="32"/>
      <c r="BYJ51" s="32"/>
      <c r="BYK51" s="32"/>
      <c r="BYL51" s="32"/>
      <c r="BYM51" s="32"/>
      <c r="BYN51" s="32"/>
      <c r="BYO51" s="32"/>
      <c r="BYP51" s="32"/>
      <c r="BYQ51" s="32"/>
      <c r="BYR51" s="32"/>
      <c r="BYS51" s="32"/>
      <c r="BYT51" s="32"/>
      <c r="BYU51" s="32"/>
      <c r="BYV51" s="32"/>
      <c r="BYW51" s="32"/>
      <c r="BYX51" s="32"/>
      <c r="BYY51" s="32"/>
      <c r="BYZ51" s="32"/>
      <c r="BZA51" s="32"/>
      <c r="BZB51" s="32"/>
      <c r="BZC51" s="32"/>
      <c r="BZD51" s="32"/>
      <c r="BZE51" s="32"/>
      <c r="BZF51" s="32"/>
      <c r="BZG51" s="32"/>
      <c r="BZH51" s="32"/>
      <c r="BZI51" s="32"/>
      <c r="BZJ51" s="32"/>
      <c r="BZK51" s="32"/>
      <c r="BZL51" s="32"/>
      <c r="BZM51" s="32"/>
      <c r="BZN51" s="32"/>
      <c r="BZO51" s="32"/>
      <c r="BZP51" s="32"/>
      <c r="BZQ51" s="32"/>
      <c r="BZR51" s="32"/>
      <c r="BZS51" s="32"/>
      <c r="BZT51" s="32"/>
      <c r="BZU51" s="32"/>
      <c r="BZV51" s="32"/>
      <c r="BZW51" s="32"/>
      <c r="BZX51" s="32"/>
      <c r="BZY51" s="32"/>
      <c r="BZZ51" s="32"/>
      <c r="CAA51" s="32"/>
      <c r="CAB51" s="32"/>
      <c r="CAC51" s="32"/>
      <c r="CAD51" s="32"/>
      <c r="CAE51" s="32"/>
      <c r="CAF51" s="32"/>
      <c r="CAG51" s="32"/>
      <c r="CAH51" s="32"/>
      <c r="CAI51" s="32"/>
      <c r="CAJ51" s="32"/>
      <c r="CAK51" s="32"/>
      <c r="CAL51" s="32"/>
      <c r="CAM51" s="32"/>
      <c r="CAN51" s="32"/>
      <c r="CAO51" s="32"/>
      <c r="CAP51" s="32"/>
      <c r="CAQ51" s="32"/>
      <c r="CAR51" s="32"/>
      <c r="CAS51" s="32"/>
      <c r="CAT51" s="32"/>
      <c r="CAU51" s="32"/>
      <c r="CAV51" s="32"/>
      <c r="CAW51" s="32"/>
      <c r="CAX51" s="32"/>
      <c r="CAY51" s="32"/>
      <c r="CAZ51" s="32"/>
      <c r="CBA51" s="32"/>
      <c r="CBB51" s="32"/>
      <c r="CBC51" s="32"/>
      <c r="CBD51" s="32"/>
      <c r="CBE51" s="32"/>
      <c r="CBF51" s="32"/>
      <c r="CBG51" s="32"/>
      <c r="CBH51" s="32"/>
      <c r="CBI51" s="32"/>
      <c r="CBJ51" s="32"/>
      <c r="CBK51" s="32"/>
      <c r="CBL51" s="32"/>
      <c r="CBM51" s="32"/>
      <c r="CBN51" s="32"/>
      <c r="CBO51" s="32"/>
      <c r="CBP51" s="32"/>
      <c r="CBQ51" s="32"/>
      <c r="CBR51" s="32"/>
      <c r="CBS51" s="32"/>
      <c r="CBT51" s="32"/>
      <c r="CBU51" s="32"/>
      <c r="CBV51" s="32"/>
      <c r="CBW51" s="32"/>
      <c r="CBX51" s="32"/>
      <c r="CBY51" s="32"/>
      <c r="CBZ51" s="32"/>
      <c r="CCA51" s="32"/>
      <c r="CCB51" s="32"/>
      <c r="CCC51" s="32"/>
      <c r="CCD51" s="32"/>
      <c r="CCE51" s="32"/>
      <c r="CCF51" s="32"/>
      <c r="CCG51" s="32"/>
      <c r="CCH51" s="32"/>
      <c r="CCI51" s="32"/>
      <c r="CCJ51" s="32"/>
      <c r="CCK51" s="32"/>
      <c r="CCL51" s="32"/>
      <c r="CCM51" s="32"/>
      <c r="CCN51" s="32"/>
      <c r="CCO51" s="32"/>
      <c r="CCP51" s="32"/>
      <c r="CCQ51" s="32"/>
      <c r="CCR51" s="32"/>
      <c r="CCS51" s="32"/>
      <c r="CCT51" s="32"/>
      <c r="CCU51" s="32"/>
      <c r="CCV51" s="32"/>
      <c r="CCW51" s="32"/>
      <c r="CCX51" s="32"/>
      <c r="CCY51" s="32"/>
      <c r="CCZ51" s="32"/>
      <c r="CDA51" s="32"/>
      <c r="CDB51" s="32"/>
      <c r="CDC51" s="32"/>
      <c r="CDD51" s="32"/>
      <c r="CDE51" s="32"/>
      <c r="CDF51" s="32"/>
      <c r="CDG51" s="32"/>
      <c r="CDH51" s="32"/>
      <c r="CDI51" s="32"/>
      <c r="CDJ51" s="32"/>
      <c r="CDK51" s="32"/>
      <c r="CDL51" s="32"/>
      <c r="CDM51" s="32"/>
      <c r="CDN51" s="32"/>
      <c r="CDO51" s="32"/>
      <c r="CDP51" s="32"/>
      <c r="CDQ51" s="32"/>
      <c r="CDR51" s="32"/>
      <c r="CDS51" s="32"/>
      <c r="CDT51" s="32"/>
      <c r="CDU51" s="32"/>
      <c r="CDV51" s="32"/>
      <c r="CDW51" s="32"/>
      <c r="CDX51" s="32"/>
      <c r="CDY51" s="32"/>
      <c r="CDZ51" s="32"/>
      <c r="CEA51" s="32"/>
      <c r="CEB51" s="32"/>
      <c r="CEC51" s="32"/>
      <c r="CED51" s="32"/>
      <c r="CEE51" s="32"/>
      <c r="CEF51" s="32"/>
      <c r="CEG51" s="32"/>
      <c r="CEH51" s="32"/>
      <c r="CEI51" s="32"/>
      <c r="CEJ51" s="32"/>
      <c r="CEK51" s="32"/>
      <c r="CEL51" s="32"/>
      <c r="CEM51" s="32"/>
      <c r="CEN51" s="32"/>
      <c r="CEO51" s="32"/>
      <c r="CEP51" s="32"/>
      <c r="CEQ51" s="32"/>
      <c r="CER51" s="32"/>
      <c r="CES51" s="32"/>
      <c r="CET51" s="32"/>
      <c r="CEU51" s="32"/>
      <c r="CEV51" s="32"/>
      <c r="CEW51" s="32"/>
      <c r="CEX51" s="32"/>
      <c r="CEY51" s="32"/>
      <c r="CEZ51" s="32"/>
      <c r="CFA51" s="32"/>
      <c r="CFB51" s="32"/>
      <c r="CFC51" s="32"/>
      <c r="CFD51" s="32"/>
      <c r="CFE51" s="32"/>
      <c r="CFF51" s="32"/>
      <c r="CFG51" s="32"/>
      <c r="CFH51" s="32"/>
      <c r="CFI51" s="32"/>
      <c r="CFJ51" s="32"/>
      <c r="CFK51" s="32"/>
      <c r="CFL51" s="32"/>
      <c r="CFM51" s="32"/>
      <c r="CFN51" s="32"/>
      <c r="CFO51" s="32"/>
      <c r="CFP51" s="32"/>
      <c r="CFQ51" s="32"/>
      <c r="CFR51" s="32"/>
      <c r="CFS51" s="32"/>
      <c r="CFT51" s="32"/>
      <c r="CFU51" s="32"/>
      <c r="CFV51" s="32"/>
      <c r="CFW51" s="32"/>
      <c r="CFX51" s="32"/>
      <c r="CFY51" s="32"/>
      <c r="CFZ51" s="32"/>
      <c r="CGA51" s="32"/>
      <c r="CGB51" s="32"/>
      <c r="CGC51" s="32"/>
      <c r="CGD51" s="32"/>
      <c r="CGE51" s="32"/>
      <c r="CGF51" s="32"/>
      <c r="CGG51" s="32"/>
      <c r="CGH51" s="32"/>
      <c r="CGI51" s="32"/>
      <c r="CGJ51" s="32"/>
      <c r="CGK51" s="32"/>
      <c r="CGL51" s="32"/>
      <c r="CGM51" s="32"/>
      <c r="CGN51" s="32"/>
      <c r="CGO51" s="32"/>
      <c r="CGP51" s="32"/>
      <c r="CGQ51" s="32"/>
      <c r="CGR51" s="32"/>
      <c r="CGS51" s="32"/>
      <c r="CGT51" s="32"/>
      <c r="CGU51" s="32"/>
      <c r="CGV51" s="32"/>
      <c r="CGW51" s="32"/>
      <c r="CGX51" s="32"/>
      <c r="CGY51" s="32"/>
      <c r="CGZ51" s="32"/>
      <c r="CHA51" s="32"/>
      <c r="CHB51" s="32"/>
      <c r="CHC51" s="32"/>
      <c r="CHD51" s="32"/>
      <c r="CHE51" s="32"/>
      <c r="CHF51" s="32"/>
      <c r="CHG51" s="32"/>
      <c r="CHH51" s="32"/>
      <c r="CHI51" s="32"/>
      <c r="CHJ51" s="32"/>
      <c r="CHK51" s="32"/>
      <c r="CHL51" s="32"/>
      <c r="CHM51" s="32"/>
      <c r="CHN51" s="32"/>
      <c r="CHO51" s="32"/>
      <c r="CHP51" s="32"/>
      <c r="CHQ51" s="32"/>
      <c r="CHR51" s="32"/>
      <c r="CHS51" s="32"/>
      <c r="CHT51" s="32"/>
      <c r="CHU51" s="32"/>
      <c r="CHV51" s="32"/>
      <c r="CHW51" s="32"/>
      <c r="CHX51" s="32"/>
      <c r="CHY51" s="32"/>
      <c r="CHZ51" s="32"/>
      <c r="CIA51" s="32"/>
      <c r="CIB51" s="32"/>
      <c r="CIC51" s="32"/>
      <c r="CID51" s="32"/>
      <c r="CIE51" s="32"/>
      <c r="CIF51" s="32"/>
      <c r="CIG51" s="32"/>
      <c r="CIH51" s="32"/>
      <c r="CII51" s="32"/>
      <c r="CIJ51" s="32"/>
      <c r="CIK51" s="32"/>
      <c r="CIL51" s="32"/>
      <c r="CIM51" s="32"/>
      <c r="CIN51" s="32"/>
      <c r="CIO51" s="32"/>
      <c r="CIP51" s="32"/>
      <c r="CIQ51" s="32"/>
      <c r="CIR51" s="32"/>
      <c r="CIS51" s="32"/>
      <c r="CIT51" s="32"/>
      <c r="CIU51" s="32"/>
      <c r="CIV51" s="32"/>
      <c r="CIW51" s="32"/>
      <c r="CIX51" s="32"/>
      <c r="CIY51" s="32"/>
      <c r="CIZ51" s="32"/>
      <c r="CJA51" s="32"/>
      <c r="CJB51" s="32"/>
      <c r="CJC51" s="32"/>
      <c r="CJD51" s="32"/>
      <c r="CJE51" s="32"/>
      <c r="CJF51" s="32"/>
      <c r="CJG51" s="32"/>
      <c r="CJH51" s="32"/>
      <c r="CJI51" s="32"/>
      <c r="CJJ51" s="32"/>
      <c r="CJK51" s="32"/>
      <c r="CJL51" s="32"/>
      <c r="CJM51" s="32"/>
      <c r="CJN51" s="32"/>
      <c r="CJO51" s="32"/>
      <c r="CJP51" s="32"/>
      <c r="CJQ51" s="32"/>
      <c r="CJR51" s="32"/>
      <c r="CJS51" s="32"/>
      <c r="CJT51" s="32"/>
      <c r="CJU51" s="32"/>
      <c r="CJV51" s="32"/>
      <c r="CJW51" s="32"/>
      <c r="CJX51" s="32"/>
      <c r="CJY51" s="32"/>
      <c r="CJZ51" s="32"/>
      <c r="CKA51" s="32"/>
      <c r="CKB51" s="32"/>
      <c r="CKC51" s="32"/>
      <c r="CKD51" s="32"/>
      <c r="CKE51" s="32"/>
      <c r="CKF51" s="32"/>
      <c r="CKG51" s="32"/>
      <c r="CKH51" s="32"/>
      <c r="CKI51" s="32"/>
      <c r="CKJ51" s="32"/>
      <c r="CKK51" s="32"/>
      <c r="CKL51" s="32"/>
      <c r="CKM51" s="32"/>
      <c r="CKN51" s="32"/>
      <c r="CKO51" s="32"/>
      <c r="CKP51" s="32"/>
      <c r="CKQ51" s="32"/>
      <c r="CKR51" s="32"/>
      <c r="CKS51" s="32"/>
      <c r="CKT51" s="32"/>
      <c r="CKU51" s="32"/>
      <c r="CKV51" s="32"/>
      <c r="CKW51" s="32"/>
      <c r="CKX51" s="32"/>
      <c r="CKY51" s="32"/>
      <c r="CKZ51" s="32"/>
      <c r="CLA51" s="32"/>
      <c r="CLB51" s="32"/>
      <c r="CLC51" s="32"/>
      <c r="CLD51" s="32"/>
      <c r="CLE51" s="32"/>
      <c r="CLF51" s="32"/>
      <c r="CLG51" s="32"/>
      <c r="CLH51" s="32"/>
      <c r="CLI51" s="32"/>
      <c r="CLJ51" s="32"/>
      <c r="CLK51" s="32"/>
      <c r="CLL51" s="32"/>
      <c r="CLM51" s="32"/>
      <c r="CLN51" s="32"/>
      <c r="CLO51" s="32"/>
      <c r="CLP51" s="32"/>
      <c r="CLQ51" s="32"/>
      <c r="CLR51" s="32"/>
      <c r="CLS51" s="32"/>
      <c r="CLT51" s="32"/>
      <c r="CLU51" s="32"/>
      <c r="CLV51" s="32"/>
      <c r="CLW51" s="32"/>
      <c r="CLX51" s="32"/>
      <c r="CLY51" s="32"/>
      <c r="CLZ51" s="32"/>
      <c r="CMA51" s="32"/>
      <c r="CMB51" s="32"/>
      <c r="CMC51" s="32"/>
      <c r="CMD51" s="32"/>
      <c r="CME51" s="32"/>
      <c r="CMF51" s="32"/>
      <c r="CMG51" s="32"/>
      <c r="CMH51" s="32"/>
      <c r="CMI51" s="32"/>
      <c r="CMJ51" s="32"/>
      <c r="CMK51" s="32"/>
      <c r="CML51" s="32"/>
      <c r="CMM51" s="32"/>
      <c r="CMN51" s="32"/>
      <c r="CMO51" s="32"/>
      <c r="CMP51" s="32"/>
      <c r="CMQ51" s="32"/>
      <c r="CMR51" s="32"/>
      <c r="CMS51" s="32"/>
      <c r="CMT51" s="32"/>
      <c r="CMU51" s="32"/>
      <c r="CMV51" s="32"/>
      <c r="CMW51" s="32"/>
      <c r="CMX51" s="32"/>
      <c r="CMY51" s="32"/>
      <c r="CMZ51" s="32"/>
      <c r="CNA51" s="32"/>
      <c r="CNB51" s="32"/>
      <c r="CNC51" s="32"/>
      <c r="CND51" s="32"/>
      <c r="CNE51" s="32"/>
      <c r="CNF51" s="32"/>
      <c r="CNG51" s="32"/>
      <c r="CNH51" s="32"/>
      <c r="CNI51" s="32"/>
      <c r="CNJ51" s="32"/>
      <c r="CNK51" s="32"/>
      <c r="CNL51" s="32"/>
      <c r="CNM51" s="32"/>
      <c r="CNN51" s="32"/>
      <c r="CNO51" s="32"/>
      <c r="CNP51" s="32"/>
      <c r="CNQ51" s="32"/>
      <c r="CNR51" s="32"/>
      <c r="CNS51" s="32"/>
      <c r="CNT51" s="32"/>
      <c r="CNU51" s="32"/>
      <c r="CNV51" s="32"/>
      <c r="CNW51" s="32"/>
      <c r="CNX51" s="32"/>
      <c r="CNY51" s="32"/>
      <c r="CNZ51" s="32"/>
      <c r="COA51" s="32"/>
      <c r="COB51" s="32"/>
      <c r="COC51" s="32"/>
      <c r="COD51" s="32"/>
      <c r="COE51" s="32"/>
      <c r="COF51" s="32"/>
      <c r="COG51" s="32"/>
      <c r="COH51" s="32"/>
      <c r="COI51" s="32"/>
      <c r="COJ51" s="32"/>
      <c r="COK51" s="32"/>
      <c r="COL51" s="32"/>
      <c r="COM51" s="32"/>
      <c r="CON51" s="32"/>
      <c r="COO51" s="32"/>
      <c r="COP51" s="32"/>
      <c r="COQ51" s="32"/>
      <c r="COR51" s="32"/>
      <c r="COS51" s="32"/>
      <c r="COT51" s="32"/>
      <c r="COU51" s="32"/>
      <c r="COV51" s="32"/>
      <c r="COW51" s="32"/>
      <c r="COX51" s="32"/>
      <c r="COY51" s="32"/>
      <c r="COZ51" s="32"/>
      <c r="CPA51" s="32"/>
      <c r="CPB51" s="32"/>
      <c r="CPC51" s="32"/>
      <c r="CPD51" s="32"/>
      <c r="CPE51" s="32"/>
      <c r="CPF51" s="32"/>
      <c r="CPG51" s="32"/>
      <c r="CPH51" s="32"/>
      <c r="CPI51" s="32"/>
      <c r="CPJ51" s="32"/>
      <c r="CPK51" s="32"/>
      <c r="CPL51" s="32"/>
      <c r="CPM51" s="32"/>
      <c r="CPN51" s="32"/>
      <c r="CPO51" s="32"/>
      <c r="CPP51" s="32"/>
      <c r="CPQ51" s="32"/>
      <c r="CPR51" s="32"/>
      <c r="CPS51" s="32"/>
      <c r="CPT51" s="32"/>
      <c r="CPU51" s="32"/>
      <c r="CPV51" s="32"/>
      <c r="CPW51" s="32"/>
      <c r="CPX51" s="32"/>
      <c r="CPY51" s="32"/>
      <c r="CPZ51" s="32"/>
      <c r="CQA51" s="32"/>
      <c r="CQB51" s="32"/>
      <c r="CQC51" s="32"/>
      <c r="CQD51" s="32"/>
      <c r="CQE51" s="32"/>
      <c r="CQF51" s="32"/>
      <c r="CQG51" s="32"/>
      <c r="CQH51" s="32"/>
      <c r="CQI51" s="32"/>
      <c r="CQJ51" s="32"/>
      <c r="CQK51" s="32"/>
      <c r="CQL51" s="32"/>
      <c r="CQM51" s="32"/>
      <c r="CQN51" s="32"/>
      <c r="CQO51" s="32"/>
      <c r="CQP51" s="32"/>
      <c r="CQQ51" s="32"/>
      <c r="CQR51" s="32"/>
      <c r="CQS51" s="32"/>
      <c r="CQT51" s="32"/>
      <c r="CQU51" s="32"/>
      <c r="CQV51" s="32"/>
      <c r="CQW51" s="32"/>
      <c r="CQX51" s="32"/>
      <c r="CQY51" s="32"/>
      <c r="CQZ51" s="32"/>
      <c r="CRA51" s="32"/>
      <c r="CRB51" s="32"/>
      <c r="CRC51" s="32"/>
      <c r="CRD51" s="32"/>
      <c r="CRE51" s="32"/>
      <c r="CRF51" s="32"/>
      <c r="CRG51" s="32"/>
      <c r="CRH51" s="32"/>
      <c r="CRI51" s="32"/>
      <c r="CRJ51" s="32"/>
      <c r="CRK51" s="32"/>
      <c r="CRL51" s="32"/>
      <c r="CRM51" s="32"/>
      <c r="CRN51" s="32"/>
      <c r="CRO51" s="32"/>
      <c r="CRP51" s="32"/>
      <c r="CRQ51" s="32"/>
      <c r="CRR51" s="32"/>
      <c r="CRS51" s="32"/>
      <c r="CRT51" s="32"/>
      <c r="CRU51" s="32"/>
      <c r="CRV51" s="32"/>
      <c r="CRW51" s="32"/>
      <c r="CRX51" s="32"/>
      <c r="CRY51" s="32"/>
      <c r="CRZ51" s="32"/>
      <c r="CSA51" s="32"/>
      <c r="CSB51" s="32"/>
      <c r="CSC51" s="32"/>
      <c r="CSD51" s="32"/>
      <c r="CSE51" s="32"/>
      <c r="CSF51" s="32"/>
      <c r="CSG51" s="32"/>
      <c r="CSH51" s="32"/>
      <c r="CSI51" s="32"/>
      <c r="CSJ51" s="32"/>
      <c r="CSK51" s="32"/>
      <c r="CSL51" s="32"/>
      <c r="CSM51" s="32"/>
      <c r="CSN51" s="32"/>
      <c r="CSO51" s="32"/>
      <c r="CSP51" s="32"/>
      <c r="CSQ51" s="32"/>
      <c r="CSR51" s="32"/>
      <c r="CSS51" s="32"/>
      <c r="CST51" s="32"/>
      <c r="CSU51" s="32"/>
      <c r="CSV51" s="32"/>
      <c r="CSW51" s="32"/>
      <c r="CSX51" s="32"/>
      <c r="CSY51" s="32"/>
      <c r="CSZ51" s="32"/>
      <c r="CTA51" s="32"/>
      <c r="CTB51" s="32"/>
      <c r="CTC51" s="32"/>
      <c r="CTD51" s="32"/>
      <c r="CTE51" s="32"/>
      <c r="CTF51" s="32"/>
      <c r="CTG51" s="32"/>
      <c r="CTH51" s="32"/>
      <c r="CTI51" s="32"/>
      <c r="CTJ51" s="32"/>
      <c r="CTK51" s="32"/>
      <c r="CTL51" s="32"/>
      <c r="CTM51" s="32"/>
      <c r="CTN51" s="32"/>
      <c r="CTO51" s="32"/>
      <c r="CTP51" s="32"/>
      <c r="CTQ51" s="32"/>
      <c r="CTR51" s="32"/>
      <c r="CTS51" s="32"/>
      <c r="CTT51" s="32"/>
      <c r="CTU51" s="32"/>
      <c r="CTV51" s="32"/>
      <c r="CTW51" s="32"/>
      <c r="CTX51" s="32"/>
      <c r="CTY51" s="32"/>
      <c r="CTZ51" s="32"/>
      <c r="CUA51" s="32"/>
      <c r="CUB51" s="32"/>
      <c r="CUC51" s="32"/>
      <c r="CUD51" s="32"/>
      <c r="CUE51" s="32"/>
      <c r="CUF51" s="32"/>
      <c r="CUG51" s="32"/>
      <c r="CUH51" s="32"/>
      <c r="CUI51" s="32"/>
      <c r="CUJ51" s="32"/>
      <c r="CUK51" s="32"/>
      <c r="CUL51" s="32"/>
      <c r="CUM51" s="32"/>
      <c r="CUN51" s="32"/>
      <c r="CUO51" s="32"/>
      <c r="CUP51" s="32"/>
      <c r="CUQ51" s="32"/>
      <c r="CUR51" s="32"/>
      <c r="CUS51" s="32"/>
      <c r="CUT51" s="32"/>
      <c r="CUU51" s="32"/>
      <c r="CUV51" s="32"/>
      <c r="CUW51" s="32"/>
      <c r="CUX51" s="32"/>
      <c r="CUY51" s="32"/>
      <c r="CUZ51" s="32"/>
      <c r="CVA51" s="32"/>
      <c r="CVB51" s="32"/>
      <c r="CVC51" s="32"/>
      <c r="CVD51" s="32"/>
      <c r="CVE51" s="32"/>
      <c r="CVF51" s="32"/>
      <c r="CVG51" s="32"/>
      <c r="CVH51" s="32"/>
      <c r="CVI51" s="32"/>
      <c r="CVJ51" s="32"/>
      <c r="CVK51" s="32"/>
      <c r="CVL51" s="32"/>
      <c r="CVM51" s="32"/>
      <c r="CVN51" s="32"/>
      <c r="CVO51" s="32"/>
      <c r="CVP51" s="32"/>
      <c r="CVQ51" s="32"/>
      <c r="CVR51" s="32"/>
      <c r="CVS51" s="32"/>
      <c r="CVT51" s="32"/>
      <c r="CVU51" s="32"/>
      <c r="CVV51" s="32"/>
      <c r="CVW51" s="32"/>
      <c r="CVX51" s="32"/>
      <c r="CVY51" s="32"/>
      <c r="CVZ51" s="32"/>
      <c r="CWA51" s="32"/>
      <c r="CWB51" s="32"/>
      <c r="CWC51" s="32"/>
      <c r="CWD51" s="32"/>
      <c r="CWE51" s="32"/>
      <c r="CWF51" s="32"/>
      <c r="CWG51" s="32"/>
      <c r="CWH51" s="32"/>
      <c r="CWI51" s="32"/>
      <c r="CWJ51" s="32"/>
      <c r="CWK51" s="32"/>
      <c r="CWL51" s="32"/>
      <c r="CWM51" s="32"/>
      <c r="CWN51" s="32"/>
      <c r="CWO51" s="32"/>
      <c r="CWP51" s="32"/>
      <c r="CWQ51" s="32"/>
      <c r="CWR51" s="32"/>
      <c r="CWS51" s="32"/>
      <c r="CWT51" s="32"/>
      <c r="CWU51" s="32"/>
      <c r="CWV51" s="32"/>
      <c r="CWW51" s="32"/>
      <c r="CWX51" s="32"/>
      <c r="CWY51" s="32"/>
      <c r="CWZ51" s="32"/>
      <c r="CXA51" s="32"/>
      <c r="CXB51" s="32"/>
      <c r="CXC51" s="32"/>
      <c r="CXD51" s="32"/>
      <c r="CXE51" s="32"/>
      <c r="CXF51" s="32"/>
      <c r="CXG51" s="32"/>
      <c r="CXH51" s="32"/>
      <c r="CXI51" s="32"/>
      <c r="CXJ51" s="32"/>
      <c r="CXK51" s="32"/>
      <c r="CXL51" s="32"/>
      <c r="CXM51" s="32"/>
      <c r="CXN51" s="32"/>
      <c r="CXO51" s="32"/>
      <c r="CXP51" s="32"/>
      <c r="CXQ51" s="32"/>
      <c r="CXR51" s="32"/>
      <c r="CXS51" s="32"/>
      <c r="CXT51" s="32"/>
      <c r="CXU51" s="32"/>
      <c r="CXV51" s="32"/>
      <c r="CXW51" s="32"/>
      <c r="CXX51" s="32"/>
      <c r="CXY51" s="32"/>
      <c r="CXZ51" s="32"/>
      <c r="CYA51" s="32"/>
      <c r="CYB51" s="32"/>
      <c r="CYC51" s="32"/>
      <c r="CYD51" s="32"/>
      <c r="CYE51" s="32"/>
      <c r="CYF51" s="32"/>
      <c r="CYG51" s="32"/>
      <c r="CYH51" s="32"/>
      <c r="CYI51" s="32"/>
      <c r="CYJ51" s="32"/>
      <c r="CYK51" s="32"/>
      <c r="CYL51" s="32"/>
      <c r="CYM51" s="32"/>
      <c r="CYN51" s="32"/>
      <c r="CYO51" s="32"/>
      <c r="CYP51" s="32"/>
      <c r="CYQ51" s="32"/>
      <c r="CYR51" s="32"/>
      <c r="CYS51" s="32"/>
      <c r="CYT51" s="32"/>
      <c r="CYU51" s="32"/>
      <c r="CYV51" s="32"/>
      <c r="CYW51" s="32"/>
      <c r="CYX51" s="32"/>
      <c r="CYY51" s="32"/>
      <c r="CYZ51" s="32"/>
      <c r="CZA51" s="32"/>
      <c r="CZB51" s="32"/>
      <c r="CZC51" s="32"/>
      <c r="CZD51" s="32"/>
      <c r="CZE51" s="32"/>
      <c r="CZF51" s="32"/>
      <c r="CZG51" s="32"/>
      <c r="CZH51" s="32"/>
      <c r="CZI51" s="32"/>
      <c r="CZJ51" s="32"/>
      <c r="CZK51" s="32"/>
      <c r="CZL51" s="32"/>
      <c r="CZM51" s="32"/>
      <c r="CZN51" s="32"/>
      <c r="CZO51" s="32"/>
      <c r="CZP51" s="32"/>
      <c r="CZQ51" s="32"/>
      <c r="CZR51" s="32"/>
      <c r="CZS51" s="32"/>
      <c r="CZT51" s="32"/>
      <c r="CZU51" s="32"/>
      <c r="CZV51" s="32"/>
      <c r="CZW51" s="32"/>
      <c r="CZX51" s="32"/>
      <c r="CZY51" s="32"/>
      <c r="CZZ51" s="32"/>
      <c r="DAA51" s="32"/>
      <c r="DAB51" s="32"/>
      <c r="DAC51" s="32"/>
      <c r="DAD51" s="32"/>
      <c r="DAE51" s="32"/>
      <c r="DAF51" s="32"/>
      <c r="DAG51" s="32"/>
      <c r="DAH51" s="32"/>
      <c r="DAI51" s="32"/>
      <c r="DAJ51" s="32"/>
      <c r="DAK51" s="32"/>
      <c r="DAL51" s="32"/>
      <c r="DAM51" s="32"/>
      <c r="DAN51" s="32"/>
      <c r="DAO51" s="32"/>
      <c r="DAP51" s="32"/>
      <c r="DAQ51" s="32"/>
      <c r="DAR51" s="32"/>
      <c r="DAS51" s="32"/>
      <c r="DAT51" s="32"/>
      <c r="DAU51" s="32"/>
      <c r="DAV51" s="32"/>
      <c r="DAW51" s="32"/>
      <c r="DAX51" s="32"/>
      <c r="DAY51" s="32"/>
      <c r="DAZ51" s="32"/>
      <c r="DBA51" s="32"/>
      <c r="DBB51" s="32"/>
      <c r="DBC51" s="32"/>
      <c r="DBD51" s="32"/>
      <c r="DBE51" s="32"/>
      <c r="DBF51" s="32"/>
      <c r="DBG51" s="32"/>
      <c r="DBH51" s="32"/>
      <c r="DBI51" s="32"/>
      <c r="DBJ51" s="32"/>
      <c r="DBK51" s="32"/>
      <c r="DBL51" s="32"/>
      <c r="DBM51" s="32"/>
      <c r="DBN51" s="32"/>
      <c r="DBO51" s="32"/>
      <c r="DBP51" s="32"/>
      <c r="DBQ51" s="32"/>
      <c r="DBR51" s="32"/>
      <c r="DBS51" s="32"/>
      <c r="DBT51" s="32"/>
      <c r="DBU51" s="32"/>
      <c r="DBV51" s="32"/>
      <c r="DBW51" s="32"/>
      <c r="DBX51" s="32"/>
      <c r="DBY51" s="32"/>
      <c r="DBZ51" s="32"/>
      <c r="DCA51" s="32"/>
      <c r="DCB51" s="32"/>
      <c r="DCC51" s="32"/>
      <c r="DCD51" s="32"/>
      <c r="DCE51" s="32"/>
      <c r="DCF51" s="32"/>
      <c r="DCG51" s="32"/>
      <c r="DCH51" s="32"/>
      <c r="DCI51" s="32"/>
      <c r="DCJ51" s="32"/>
      <c r="DCK51" s="32"/>
      <c r="DCL51" s="32"/>
      <c r="DCM51" s="32"/>
      <c r="DCN51" s="32"/>
      <c r="DCO51" s="32"/>
      <c r="DCP51" s="32"/>
      <c r="DCQ51" s="32"/>
      <c r="DCR51" s="32"/>
      <c r="DCS51" s="32"/>
      <c r="DCT51" s="32"/>
      <c r="DCU51" s="32"/>
      <c r="DCV51" s="32"/>
      <c r="DCW51" s="32"/>
      <c r="DCX51" s="32"/>
      <c r="DCY51" s="32"/>
      <c r="DCZ51" s="32"/>
      <c r="DDA51" s="32"/>
      <c r="DDB51" s="32"/>
      <c r="DDC51" s="32"/>
      <c r="DDD51" s="32"/>
      <c r="DDE51" s="32"/>
      <c r="DDF51" s="32"/>
      <c r="DDG51" s="32"/>
      <c r="DDH51" s="32"/>
      <c r="DDI51" s="32"/>
      <c r="DDJ51" s="32"/>
      <c r="DDK51" s="32"/>
      <c r="DDL51" s="32"/>
      <c r="DDM51" s="32"/>
      <c r="DDN51" s="32"/>
      <c r="DDO51" s="32"/>
      <c r="DDP51" s="32"/>
      <c r="DDQ51" s="32"/>
      <c r="DDR51" s="32"/>
      <c r="DDS51" s="32"/>
      <c r="DDT51" s="32"/>
      <c r="DDU51" s="32"/>
      <c r="DDV51" s="32"/>
      <c r="DDW51" s="32"/>
      <c r="DDX51" s="32"/>
      <c r="DDY51" s="32"/>
      <c r="DDZ51" s="32"/>
      <c r="DEA51" s="32"/>
      <c r="DEB51" s="32"/>
      <c r="DEC51" s="32"/>
      <c r="DED51" s="32"/>
      <c r="DEE51" s="32"/>
      <c r="DEF51" s="32"/>
      <c r="DEG51" s="32"/>
      <c r="DEH51" s="32"/>
      <c r="DEI51" s="32"/>
      <c r="DEJ51" s="32"/>
      <c r="DEK51" s="32"/>
      <c r="DEL51" s="32"/>
      <c r="DEM51" s="32"/>
      <c r="DEN51" s="32"/>
      <c r="DEO51" s="32"/>
      <c r="DEP51" s="32"/>
      <c r="DEQ51" s="32"/>
      <c r="DER51" s="32"/>
      <c r="DES51" s="32"/>
      <c r="DET51" s="32"/>
      <c r="DEU51" s="32"/>
      <c r="DEV51" s="32"/>
      <c r="DEW51" s="32"/>
      <c r="DEX51" s="32"/>
      <c r="DEY51" s="32"/>
      <c r="DEZ51" s="32"/>
      <c r="DFA51" s="32"/>
      <c r="DFB51" s="32"/>
      <c r="DFC51" s="32"/>
      <c r="DFD51" s="32"/>
      <c r="DFE51" s="32"/>
      <c r="DFF51" s="32"/>
      <c r="DFG51" s="32"/>
      <c r="DFH51" s="32"/>
      <c r="DFI51" s="32"/>
      <c r="DFJ51" s="32"/>
      <c r="DFK51" s="32"/>
      <c r="DFL51" s="32"/>
      <c r="DFM51" s="32"/>
      <c r="DFN51" s="32"/>
      <c r="DFO51" s="32"/>
      <c r="DFP51" s="32"/>
      <c r="DFQ51" s="32"/>
      <c r="DFR51" s="32"/>
      <c r="DFS51" s="32"/>
      <c r="DFT51" s="32"/>
      <c r="DFU51" s="32"/>
      <c r="DFV51" s="32"/>
      <c r="DFW51" s="32"/>
      <c r="DFX51" s="32"/>
      <c r="DFY51" s="32"/>
      <c r="DFZ51" s="32"/>
      <c r="DGA51" s="32"/>
      <c r="DGB51" s="32"/>
      <c r="DGC51" s="32"/>
      <c r="DGD51" s="32"/>
      <c r="DGE51" s="32"/>
      <c r="DGF51" s="32"/>
      <c r="DGG51" s="32"/>
      <c r="DGH51" s="32"/>
      <c r="DGI51" s="32"/>
      <c r="DGJ51" s="32"/>
      <c r="DGK51" s="32"/>
      <c r="DGL51" s="32"/>
      <c r="DGM51" s="32"/>
      <c r="DGN51" s="32"/>
      <c r="DGO51" s="32"/>
      <c r="DGP51" s="32"/>
      <c r="DGQ51" s="32"/>
      <c r="DGR51" s="32"/>
      <c r="DGS51" s="32"/>
      <c r="DGT51" s="32"/>
      <c r="DGU51" s="32"/>
      <c r="DGV51" s="32"/>
      <c r="DGW51" s="32"/>
      <c r="DGX51" s="32"/>
      <c r="DGY51" s="32"/>
      <c r="DGZ51" s="32"/>
      <c r="DHA51" s="32"/>
      <c r="DHB51" s="32"/>
      <c r="DHC51" s="32"/>
      <c r="DHD51" s="32"/>
      <c r="DHE51" s="32"/>
      <c r="DHF51" s="32"/>
      <c r="DHG51" s="32"/>
      <c r="DHH51" s="32"/>
      <c r="DHI51" s="32"/>
      <c r="DHJ51" s="32"/>
      <c r="DHK51" s="32"/>
      <c r="DHL51" s="32"/>
      <c r="DHM51" s="32"/>
      <c r="DHN51" s="32"/>
      <c r="DHO51" s="32"/>
      <c r="DHP51" s="32"/>
      <c r="DHQ51" s="32"/>
      <c r="DHR51" s="32"/>
      <c r="DHS51" s="32"/>
      <c r="DHT51" s="32"/>
      <c r="DHU51" s="32"/>
      <c r="DHV51" s="32"/>
      <c r="DHW51" s="32"/>
      <c r="DHX51" s="32"/>
      <c r="DHY51" s="32"/>
      <c r="DHZ51" s="32"/>
      <c r="DIA51" s="32"/>
      <c r="DIB51" s="32"/>
      <c r="DIC51" s="32"/>
      <c r="DID51" s="32"/>
      <c r="DIE51" s="32"/>
      <c r="DIF51" s="32"/>
      <c r="DIG51" s="32"/>
      <c r="DIH51" s="32"/>
      <c r="DII51" s="32"/>
      <c r="DIJ51" s="32"/>
      <c r="DIK51" s="32"/>
      <c r="DIL51" s="32"/>
      <c r="DIM51" s="32"/>
      <c r="DIN51" s="32"/>
      <c r="DIO51" s="32"/>
      <c r="DIP51" s="32"/>
      <c r="DIQ51" s="32"/>
      <c r="DIR51" s="32"/>
      <c r="DIS51" s="32"/>
      <c r="DIT51" s="32"/>
      <c r="DIU51" s="32"/>
      <c r="DIV51" s="32"/>
      <c r="DIW51" s="32"/>
      <c r="DIX51" s="32"/>
      <c r="DIY51" s="32"/>
      <c r="DIZ51" s="32"/>
      <c r="DJA51" s="32"/>
      <c r="DJB51" s="32"/>
      <c r="DJC51" s="32"/>
      <c r="DJD51" s="32"/>
      <c r="DJE51" s="32"/>
      <c r="DJF51" s="32"/>
      <c r="DJG51" s="32"/>
      <c r="DJH51" s="32"/>
      <c r="DJI51" s="32"/>
      <c r="DJJ51" s="32"/>
      <c r="DJK51" s="32"/>
      <c r="DJL51" s="32"/>
      <c r="DJM51" s="32"/>
      <c r="DJN51" s="32"/>
      <c r="DJO51" s="32"/>
      <c r="DJP51" s="32"/>
      <c r="DJQ51" s="32"/>
      <c r="DJR51" s="32"/>
      <c r="DJS51" s="32"/>
      <c r="DJT51" s="32"/>
      <c r="DJU51" s="32"/>
      <c r="DJV51" s="32"/>
      <c r="DJW51" s="32"/>
      <c r="DJX51" s="32"/>
      <c r="DJY51" s="32"/>
      <c r="DJZ51" s="32"/>
      <c r="DKA51" s="32"/>
      <c r="DKB51" s="32"/>
      <c r="DKC51" s="32"/>
      <c r="DKD51" s="32"/>
      <c r="DKE51" s="32"/>
      <c r="DKF51" s="32"/>
      <c r="DKG51" s="32"/>
      <c r="DKH51" s="32"/>
      <c r="DKI51" s="32"/>
      <c r="DKJ51" s="32"/>
      <c r="DKK51" s="32"/>
      <c r="DKL51" s="32"/>
      <c r="DKM51" s="32"/>
      <c r="DKN51" s="32"/>
      <c r="DKO51" s="32"/>
      <c r="DKP51" s="32"/>
      <c r="DKQ51" s="32"/>
      <c r="DKR51" s="32"/>
      <c r="DKS51" s="32"/>
      <c r="DKT51" s="32"/>
      <c r="DKU51" s="32"/>
      <c r="DKV51" s="32"/>
      <c r="DKW51" s="32"/>
      <c r="DKX51" s="32"/>
      <c r="DKY51" s="32"/>
      <c r="DKZ51" s="32"/>
      <c r="DLA51" s="32"/>
      <c r="DLB51" s="32"/>
      <c r="DLC51" s="32"/>
      <c r="DLD51" s="32"/>
      <c r="DLE51" s="32"/>
      <c r="DLF51" s="32"/>
      <c r="DLG51" s="32"/>
      <c r="DLH51" s="32"/>
      <c r="DLI51" s="32"/>
      <c r="DLJ51" s="32"/>
      <c r="DLK51" s="32"/>
      <c r="DLL51" s="32"/>
      <c r="DLM51" s="32"/>
      <c r="DLN51" s="32"/>
      <c r="DLO51" s="32"/>
      <c r="DLP51" s="32"/>
      <c r="DLQ51" s="32"/>
      <c r="DLR51" s="32"/>
      <c r="DLS51" s="32"/>
      <c r="DLT51" s="32"/>
      <c r="DLU51" s="32"/>
      <c r="DLV51" s="32"/>
      <c r="DLW51" s="32"/>
      <c r="DLX51" s="32"/>
      <c r="DLY51" s="32"/>
      <c r="DLZ51" s="32"/>
      <c r="DMA51" s="32"/>
      <c r="DMB51" s="32"/>
      <c r="DMC51" s="32"/>
      <c r="DMD51" s="32"/>
      <c r="DME51" s="32"/>
      <c r="DMF51" s="32"/>
      <c r="DMG51" s="32"/>
      <c r="DMH51" s="32"/>
      <c r="DMI51" s="32"/>
      <c r="DMJ51" s="32"/>
      <c r="DMK51" s="32"/>
      <c r="DML51" s="32"/>
      <c r="DMM51" s="32"/>
      <c r="DMN51" s="32"/>
      <c r="DMO51" s="32"/>
      <c r="DMP51" s="32"/>
      <c r="DMQ51" s="32"/>
      <c r="DMR51" s="32"/>
      <c r="DMS51" s="32"/>
      <c r="DMT51" s="32"/>
      <c r="DMU51" s="32"/>
      <c r="DMV51" s="32"/>
      <c r="DMW51" s="32"/>
      <c r="DMX51" s="32"/>
      <c r="DMY51" s="32"/>
      <c r="DMZ51" s="32"/>
      <c r="DNA51" s="32"/>
      <c r="DNB51" s="32"/>
      <c r="DNC51" s="32"/>
      <c r="DND51" s="32"/>
      <c r="DNE51" s="32"/>
      <c r="DNF51" s="32"/>
      <c r="DNG51" s="32"/>
      <c r="DNH51" s="32"/>
      <c r="DNI51" s="32"/>
      <c r="DNJ51" s="32"/>
      <c r="DNK51" s="32"/>
      <c r="DNL51" s="32"/>
      <c r="DNM51" s="32"/>
      <c r="DNN51" s="32"/>
      <c r="DNO51" s="32"/>
      <c r="DNP51" s="32"/>
      <c r="DNQ51" s="32"/>
      <c r="DNR51" s="32"/>
      <c r="DNS51" s="32"/>
      <c r="DNT51" s="32"/>
      <c r="DNU51" s="32"/>
      <c r="DNV51" s="32"/>
      <c r="DNW51" s="32"/>
      <c r="DNX51" s="32"/>
      <c r="DNY51" s="32"/>
      <c r="DNZ51" s="32"/>
      <c r="DOA51" s="32"/>
      <c r="DOB51" s="32"/>
      <c r="DOC51" s="32"/>
      <c r="DOD51" s="32"/>
      <c r="DOE51" s="32"/>
      <c r="DOF51" s="32"/>
      <c r="DOG51" s="32"/>
      <c r="DOH51" s="32"/>
      <c r="DOI51" s="32"/>
      <c r="DOJ51" s="32"/>
      <c r="DOK51" s="32"/>
      <c r="DOL51" s="32"/>
      <c r="DOM51" s="32"/>
      <c r="DON51" s="32"/>
      <c r="DOO51" s="32"/>
      <c r="DOP51" s="32"/>
      <c r="DOQ51" s="32"/>
      <c r="DOR51" s="32"/>
      <c r="DOS51" s="32"/>
      <c r="DOT51" s="32"/>
      <c r="DOU51" s="32"/>
      <c r="DOV51" s="32"/>
      <c r="DOW51" s="32"/>
      <c r="DOX51" s="32"/>
      <c r="DOY51" s="32"/>
      <c r="DOZ51" s="32"/>
      <c r="DPA51" s="32"/>
      <c r="DPB51" s="32"/>
      <c r="DPC51" s="32"/>
      <c r="DPD51" s="32"/>
      <c r="DPE51" s="32"/>
      <c r="DPF51" s="32"/>
      <c r="DPG51" s="32"/>
      <c r="DPH51" s="32"/>
      <c r="DPI51" s="32"/>
      <c r="DPJ51" s="32"/>
      <c r="DPK51" s="32"/>
      <c r="DPL51" s="32"/>
      <c r="DPM51" s="32"/>
      <c r="DPN51" s="32"/>
      <c r="DPO51" s="32"/>
      <c r="DPP51" s="32"/>
      <c r="DPQ51" s="32"/>
      <c r="DPR51" s="32"/>
      <c r="DPS51" s="32"/>
      <c r="DPT51" s="32"/>
      <c r="DPU51" s="32"/>
      <c r="DPV51" s="32"/>
      <c r="DPW51" s="32"/>
      <c r="DPX51" s="32"/>
      <c r="DPY51" s="32"/>
      <c r="DPZ51" s="32"/>
      <c r="DQA51" s="32"/>
      <c r="DQB51" s="32"/>
      <c r="DQC51" s="32"/>
      <c r="DQD51" s="32"/>
      <c r="DQE51" s="32"/>
      <c r="DQF51" s="32"/>
      <c r="DQG51" s="32"/>
      <c r="DQH51" s="32"/>
      <c r="DQI51" s="32"/>
      <c r="DQJ51" s="32"/>
      <c r="DQK51" s="32"/>
      <c r="DQL51" s="32"/>
      <c r="DQM51" s="32"/>
      <c r="DQN51" s="32"/>
      <c r="DQO51" s="32"/>
      <c r="DQP51" s="32"/>
      <c r="DQQ51" s="32"/>
      <c r="DQR51" s="32"/>
      <c r="DQS51" s="32"/>
      <c r="DQT51" s="32"/>
      <c r="DQU51" s="32"/>
      <c r="DQV51" s="32"/>
      <c r="DQW51" s="32"/>
      <c r="DQX51" s="32"/>
      <c r="DQY51" s="32"/>
      <c r="DQZ51" s="32"/>
      <c r="DRA51" s="32"/>
      <c r="DRB51" s="32"/>
      <c r="DRC51" s="32"/>
      <c r="DRD51" s="32"/>
      <c r="DRE51" s="32"/>
      <c r="DRF51" s="32"/>
      <c r="DRG51" s="32"/>
      <c r="DRH51" s="32"/>
      <c r="DRI51" s="32"/>
      <c r="DRJ51" s="32"/>
      <c r="DRK51" s="32"/>
      <c r="DRL51" s="32"/>
      <c r="DRM51" s="32"/>
      <c r="DRN51" s="32"/>
      <c r="DRO51" s="32"/>
      <c r="DRP51" s="32"/>
      <c r="DRQ51" s="32"/>
      <c r="DRR51" s="32"/>
      <c r="DRS51" s="32"/>
      <c r="DRT51" s="32"/>
      <c r="DRU51" s="32"/>
      <c r="DRV51" s="32"/>
      <c r="DRW51" s="32"/>
      <c r="DRX51" s="32"/>
      <c r="DRY51" s="32"/>
      <c r="DRZ51" s="32"/>
      <c r="DSA51" s="32"/>
      <c r="DSB51" s="32"/>
      <c r="DSC51" s="32"/>
      <c r="DSD51" s="32"/>
      <c r="DSE51" s="32"/>
      <c r="DSF51" s="32"/>
      <c r="DSG51" s="32"/>
      <c r="DSH51" s="32"/>
      <c r="DSI51" s="32"/>
      <c r="DSJ51" s="32"/>
      <c r="DSK51" s="32"/>
      <c r="DSL51" s="32"/>
      <c r="DSM51" s="32"/>
      <c r="DSN51" s="32"/>
      <c r="DSO51" s="32"/>
      <c r="DSP51" s="32"/>
      <c r="DSQ51" s="32"/>
      <c r="DSR51" s="32"/>
      <c r="DSS51" s="32"/>
      <c r="DST51" s="32"/>
      <c r="DSU51" s="32"/>
      <c r="DSV51" s="32"/>
      <c r="DSW51" s="32"/>
      <c r="DSX51" s="32"/>
      <c r="DSY51" s="32"/>
      <c r="DSZ51" s="32"/>
      <c r="DTA51" s="32"/>
      <c r="DTB51" s="32"/>
      <c r="DTC51" s="32"/>
      <c r="DTD51" s="32"/>
      <c r="DTE51" s="32"/>
      <c r="DTF51" s="32"/>
      <c r="DTG51" s="32"/>
      <c r="DTH51" s="32"/>
      <c r="DTI51" s="32"/>
      <c r="DTJ51" s="32"/>
      <c r="DTK51" s="32"/>
      <c r="DTL51" s="32"/>
      <c r="DTM51" s="32"/>
      <c r="DTN51" s="32"/>
      <c r="DTO51" s="32"/>
      <c r="DTP51" s="32"/>
      <c r="DTQ51" s="32"/>
      <c r="DTR51" s="32"/>
      <c r="DTS51" s="32"/>
      <c r="DTT51" s="32"/>
      <c r="DTU51" s="32"/>
      <c r="DTV51" s="32"/>
      <c r="DTW51" s="32"/>
      <c r="DTX51" s="32"/>
      <c r="DTY51" s="32"/>
      <c r="DTZ51" s="32"/>
      <c r="DUA51" s="32"/>
      <c r="DUB51" s="32"/>
      <c r="DUC51" s="32"/>
      <c r="DUD51" s="32"/>
      <c r="DUE51" s="32"/>
      <c r="DUF51" s="32"/>
      <c r="DUG51" s="32"/>
      <c r="DUH51" s="32"/>
      <c r="DUI51" s="32"/>
      <c r="DUJ51" s="32"/>
      <c r="DUK51" s="32"/>
      <c r="DUL51" s="32"/>
      <c r="DUM51" s="32"/>
      <c r="DUN51" s="32"/>
      <c r="DUO51" s="32"/>
      <c r="DUP51" s="32"/>
      <c r="DUQ51" s="32"/>
      <c r="DUR51" s="32"/>
      <c r="DUS51" s="32"/>
      <c r="DUT51" s="32"/>
      <c r="DUU51" s="32"/>
      <c r="DUV51" s="32"/>
      <c r="DUW51" s="32"/>
      <c r="DUX51" s="32"/>
      <c r="DUY51" s="32"/>
      <c r="DUZ51" s="32"/>
      <c r="DVA51" s="32"/>
      <c r="DVB51" s="32"/>
      <c r="DVC51" s="32"/>
      <c r="DVD51" s="32"/>
      <c r="DVE51" s="32"/>
      <c r="DVF51" s="32"/>
      <c r="DVG51" s="32"/>
      <c r="DVH51" s="32"/>
      <c r="DVI51" s="32"/>
      <c r="DVJ51" s="32"/>
      <c r="DVK51" s="32"/>
      <c r="DVL51" s="32"/>
      <c r="DVM51" s="32"/>
      <c r="DVN51" s="32"/>
      <c r="DVO51" s="32"/>
      <c r="DVP51" s="32"/>
      <c r="DVQ51" s="32"/>
      <c r="DVR51" s="32"/>
      <c r="DVS51" s="32"/>
      <c r="DVT51" s="32"/>
      <c r="DVU51" s="32"/>
      <c r="DVV51" s="32"/>
      <c r="DVW51" s="32"/>
      <c r="DVX51" s="32"/>
      <c r="DVY51" s="32"/>
      <c r="DVZ51" s="32"/>
      <c r="DWA51" s="32"/>
      <c r="DWB51" s="32"/>
      <c r="DWC51" s="32"/>
      <c r="DWD51" s="32"/>
      <c r="DWE51" s="32"/>
      <c r="DWF51" s="32"/>
      <c r="DWG51" s="32"/>
      <c r="DWH51" s="32"/>
      <c r="DWI51" s="32"/>
      <c r="DWJ51" s="32"/>
      <c r="DWK51" s="32"/>
      <c r="DWL51" s="32"/>
      <c r="DWM51" s="32"/>
      <c r="DWN51" s="32"/>
      <c r="DWO51" s="32"/>
      <c r="DWP51" s="32"/>
      <c r="DWQ51" s="32"/>
      <c r="DWR51" s="32"/>
      <c r="DWS51" s="32"/>
      <c r="DWT51" s="32"/>
      <c r="DWU51" s="32"/>
      <c r="DWV51" s="32"/>
      <c r="DWW51" s="32"/>
      <c r="DWX51" s="32"/>
      <c r="DWY51" s="32"/>
      <c r="DWZ51" s="32"/>
      <c r="DXA51" s="32"/>
      <c r="DXB51" s="32"/>
      <c r="DXC51" s="32"/>
      <c r="DXD51" s="32"/>
      <c r="DXE51" s="32"/>
      <c r="DXF51" s="32"/>
      <c r="DXG51" s="32"/>
      <c r="DXH51" s="32"/>
      <c r="DXI51" s="32"/>
      <c r="DXJ51" s="32"/>
      <c r="DXK51" s="32"/>
      <c r="DXL51" s="32"/>
      <c r="DXM51" s="32"/>
      <c r="DXN51" s="32"/>
      <c r="DXO51" s="32"/>
      <c r="DXP51" s="32"/>
      <c r="DXQ51" s="32"/>
      <c r="DXR51" s="32"/>
      <c r="DXS51" s="32"/>
      <c r="DXT51" s="32"/>
      <c r="DXU51" s="32"/>
      <c r="DXV51" s="32"/>
      <c r="DXW51" s="32"/>
      <c r="DXX51" s="32"/>
      <c r="DXY51" s="32"/>
      <c r="DXZ51" s="32"/>
      <c r="DYA51" s="32"/>
      <c r="DYB51" s="32"/>
      <c r="DYC51" s="32"/>
      <c r="DYD51" s="32"/>
      <c r="DYE51" s="32"/>
      <c r="DYF51" s="32"/>
      <c r="DYG51" s="32"/>
      <c r="DYH51" s="32"/>
      <c r="DYI51" s="32"/>
      <c r="DYJ51" s="32"/>
      <c r="DYK51" s="32"/>
      <c r="DYL51" s="32"/>
      <c r="DYM51" s="32"/>
      <c r="DYN51" s="32"/>
      <c r="DYO51" s="32"/>
      <c r="DYP51" s="32"/>
      <c r="DYQ51" s="32"/>
      <c r="DYR51" s="32"/>
      <c r="DYS51" s="32"/>
      <c r="DYT51" s="32"/>
      <c r="DYU51" s="32"/>
      <c r="DYV51" s="32"/>
      <c r="DYW51" s="32"/>
      <c r="DYX51" s="32"/>
      <c r="DYY51" s="32"/>
      <c r="DYZ51" s="32"/>
      <c r="DZA51" s="32"/>
      <c r="DZB51" s="32"/>
      <c r="DZC51" s="32"/>
      <c r="DZD51" s="32"/>
      <c r="DZE51" s="32"/>
      <c r="DZF51" s="32"/>
      <c r="DZG51" s="32"/>
      <c r="DZH51" s="32"/>
      <c r="DZI51" s="32"/>
      <c r="DZJ51" s="32"/>
      <c r="DZK51" s="32"/>
      <c r="DZL51" s="32"/>
      <c r="DZM51" s="32"/>
      <c r="DZN51" s="32"/>
      <c r="DZO51" s="32"/>
      <c r="DZP51" s="32"/>
      <c r="DZQ51" s="32"/>
      <c r="DZR51" s="32"/>
      <c r="DZS51" s="32"/>
      <c r="DZT51" s="32"/>
      <c r="DZU51" s="32"/>
      <c r="DZV51" s="32"/>
      <c r="DZW51" s="32"/>
      <c r="DZX51" s="32"/>
      <c r="DZY51" s="32"/>
      <c r="DZZ51" s="32"/>
      <c r="EAA51" s="32"/>
      <c r="EAB51" s="32"/>
      <c r="EAC51" s="32"/>
      <c r="EAD51" s="32"/>
      <c r="EAE51" s="32"/>
      <c r="EAF51" s="32"/>
      <c r="EAG51" s="32"/>
      <c r="EAH51" s="32"/>
      <c r="EAI51" s="32"/>
      <c r="EAJ51" s="32"/>
      <c r="EAK51" s="32"/>
      <c r="EAL51" s="32"/>
      <c r="EAM51" s="32"/>
      <c r="EAN51" s="32"/>
      <c r="EAO51" s="32"/>
      <c r="EAP51" s="32"/>
      <c r="EAQ51" s="32"/>
      <c r="EAR51" s="32"/>
      <c r="EAS51" s="32"/>
      <c r="EAT51" s="32"/>
      <c r="EAU51" s="32"/>
      <c r="EAV51" s="32"/>
      <c r="EAW51" s="32"/>
      <c r="EAX51" s="32"/>
      <c r="EAY51" s="32"/>
      <c r="EAZ51" s="32"/>
      <c r="EBA51" s="32"/>
      <c r="EBB51" s="32"/>
      <c r="EBC51" s="32"/>
      <c r="EBD51" s="32"/>
      <c r="EBE51" s="32"/>
      <c r="EBF51" s="32"/>
      <c r="EBG51" s="32"/>
      <c r="EBH51" s="32"/>
      <c r="EBI51" s="32"/>
      <c r="EBJ51" s="32"/>
      <c r="EBK51" s="32"/>
      <c r="EBL51" s="32"/>
      <c r="EBM51" s="32"/>
      <c r="EBN51" s="32"/>
      <c r="EBO51" s="32"/>
      <c r="EBP51" s="32"/>
      <c r="EBQ51" s="32"/>
      <c r="EBR51" s="32"/>
      <c r="EBS51" s="32"/>
      <c r="EBT51" s="32"/>
      <c r="EBU51" s="32"/>
      <c r="EBV51" s="32"/>
      <c r="EBW51" s="32"/>
      <c r="EBX51" s="32"/>
      <c r="EBY51" s="32"/>
      <c r="EBZ51" s="32"/>
      <c r="ECA51" s="32"/>
      <c r="ECB51" s="32"/>
      <c r="ECC51" s="32"/>
      <c r="ECD51" s="32"/>
      <c r="ECE51" s="32"/>
      <c r="ECF51" s="32"/>
      <c r="ECG51" s="32"/>
      <c r="ECH51" s="32"/>
      <c r="ECI51" s="32"/>
      <c r="ECJ51" s="32"/>
      <c r="ECK51" s="32"/>
      <c r="ECL51" s="32"/>
      <c r="ECM51" s="32"/>
      <c r="ECN51" s="32"/>
      <c r="ECO51" s="32"/>
      <c r="ECP51" s="32"/>
      <c r="ECQ51" s="32"/>
      <c r="ECR51" s="32"/>
      <c r="ECS51" s="32"/>
      <c r="ECT51" s="32"/>
      <c r="ECU51" s="32"/>
      <c r="ECV51" s="32"/>
      <c r="ECW51" s="32"/>
      <c r="ECX51" s="32"/>
      <c r="ECY51" s="32"/>
      <c r="ECZ51" s="32"/>
      <c r="EDA51" s="32"/>
      <c r="EDB51" s="32"/>
      <c r="EDC51" s="32"/>
      <c r="EDD51" s="32"/>
      <c r="EDE51" s="32"/>
      <c r="EDF51" s="32"/>
      <c r="EDG51" s="32"/>
      <c r="EDH51" s="32"/>
      <c r="EDI51" s="32"/>
      <c r="EDJ51" s="32"/>
      <c r="EDK51" s="32"/>
      <c r="EDL51" s="32"/>
      <c r="EDM51" s="32"/>
      <c r="EDN51" s="32"/>
      <c r="EDO51" s="32"/>
      <c r="EDP51" s="32"/>
      <c r="EDQ51" s="32"/>
      <c r="EDR51" s="32"/>
      <c r="EDS51" s="32"/>
      <c r="EDT51" s="32"/>
      <c r="EDU51" s="32"/>
      <c r="EDV51" s="32"/>
      <c r="EDW51" s="32"/>
      <c r="EDX51" s="32"/>
      <c r="EDY51" s="32"/>
      <c r="EDZ51" s="32"/>
      <c r="EEA51" s="32"/>
      <c r="EEB51" s="32"/>
      <c r="EEC51" s="32"/>
      <c r="EED51" s="32"/>
      <c r="EEE51" s="32"/>
      <c r="EEF51" s="32"/>
      <c r="EEG51" s="32"/>
      <c r="EEH51" s="32"/>
      <c r="EEI51" s="32"/>
      <c r="EEJ51" s="32"/>
      <c r="EEK51" s="32"/>
      <c r="EEL51" s="32"/>
      <c r="EEM51" s="32"/>
      <c r="EEN51" s="32"/>
      <c r="EEO51" s="32"/>
      <c r="EEP51" s="32"/>
      <c r="EEQ51" s="32"/>
      <c r="EER51" s="32"/>
      <c r="EES51" s="32"/>
      <c r="EET51" s="32"/>
      <c r="EEU51" s="32"/>
      <c r="EEV51" s="32"/>
      <c r="EEW51" s="32"/>
      <c r="EEX51" s="32"/>
      <c r="EEY51" s="32"/>
      <c r="EEZ51" s="32"/>
      <c r="EFA51" s="32"/>
      <c r="EFB51" s="32"/>
      <c r="EFC51" s="32"/>
      <c r="EFD51" s="32"/>
      <c r="EFE51" s="32"/>
      <c r="EFF51" s="32"/>
      <c r="EFG51" s="32"/>
      <c r="EFH51" s="32"/>
      <c r="EFI51" s="32"/>
      <c r="EFJ51" s="32"/>
      <c r="EFK51" s="32"/>
      <c r="EFL51" s="32"/>
      <c r="EFM51" s="32"/>
      <c r="EFN51" s="32"/>
      <c r="EFO51" s="32"/>
      <c r="EFP51" s="32"/>
      <c r="EFQ51" s="32"/>
      <c r="EFR51" s="32"/>
      <c r="EFS51" s="32"/>
      <c r="EFT51" s="32"/>
      <c r="EFU51" s="32"/>
      <c r="EFV51" s="32"/>
      <c r="EFW51" s="32"/>
      <c r="EFX51" s="32"/>
      <c r="EFY51" s="32"/>
      <c r="EFZ51" s="32"/>
      <c r="EGA51" s="32"/>
      <c r="EGB51" s="32"/>
      <c r="EGC51" s="32"/>
      <c r="EGD51" s="32"/>
      <c r="EGE51" s="32"/>
      <c r="EGF51" s="32"/>
      <c r="EGG51" s="32"/>
      <c r="EGH51" s="32"/>
      <c r="EGI51" s="32"/>
      <c r="EGJ51" s="32"/>
      <c r="EGK51" s="32"/>
      <c r="EGL51" s="32"/>
      <c r="EGM51" s="32"/>
      <c r="EGN51" s="32"/>
      <c r="EGO51" s="32"/>
      <c r="EGP51" s="32"/>
      <c r="EGQ51" s="32"/>
      <c r="EGR51" s="32"/>
      <c r="EGS51" s="32"/>
      <c r="EGT51" s="32"/>
      <c r="EGU51" s="32"/>
      <c r="EGV51" s="32"/>
      <c r="EGW51" s="32"/>
      <c r="EGX51" s="32"/>
      <c r="EGY51" s="32"/>
      <c r="EGZ51" s="32"/>
      <c r="EHA51" s="32"/>
      <c r="EHB51" s="32"/>
      <c r="EHC51" s="32"/>
      <c r="EHD51" s="32"/>
      <c r="EHE51" s="32"/>
      <c r="EHF51" s="32"/>
      <c r="EHG51" s="32"/>
      <c r="EHH51" s="32"/>
      <c r="EHI51" s="32"/>
      <c r="EHJ51" s="32"/>
      <c r="EHK51" s="32"/>
      <c r="EHL51" s="32"/>
      <c r="EHM51" s="32"/>
      <c r="EHN51" s="32"/>
      <c r="EHO51" s="32"/>
      <c r="EHP51" s="32"/>
      <c r="EHQ51" s="32"/>
      <c r="EHR51" s="32"/>
      <c r="EHS51" s="32"/>
      <c r="EHT51" s="32"/>
      <c r="EHU51" s="32"/>
      <c r="EHV51" s="32"/>
      <c r="EHW51" s="32"/>
      <c r="EHX51" s="32"/>
      <c r="EHY51" s="32"/>
      <c r="EHZ51" s="32"/>
      <c r="EIA51" s="32"/>
      <c r="EIB51" s="32"/>
      <c r="EIC51" s="32"/>
      <c r="EID51" s="32"/>
      <c r="EIE51" s="32"/>
      <c r="EIF51" s="32"/>
      <c r="EIG51" s="32"/>
      <c r="EIH51" s="32"/>
      <c r="EII51" s="32"/>
      <c r="EIJ51" s="32"/>
      <c r="EIK51" s="32"/>
      <c r="EIL51" s="32"/>
      <c r="EIM51" s="32"/>
      <c r="EIN51" s="32"/>
      <c r="EIO51" s="32"/>
      <c r="EIP51" s="32"/>
      <c r="EIQ51" s="32"/>
      <c r="EIR51" s="32"/>
      <c r="EIS51" s="32"/>
      <c r="EIT51" s="32"/>
      <c r="EIU51" s="32"/>
      <c r="EIV51" s="32"/>
      <c r="EIW51" s="32"/>
      <c r="EIX51" s="32"/>
      <c r="EIY51" s="32"/>
      <c r="EIZ51" s="32"/>
      <c r="EJA51" s="32"/>
      <c r="EJB51" s="32"/>
      <c r="EJC51" s="32"/>
      <c r="EJD51" s="32"/>
      <c r="EJE51" s="32"/>
      <c r="EJF51" s="32"/>
      <c r="EJG51" s="32"/>
      <c r="EJH51" s="32"/>
      <c r="EJI51" s="32"/>
      <c r="EJJ51" s="32"/>
      <c r="EJK51" s="32"/>
      <c r="EJL51" s="32"/>
      <c r="EJM51" s="32"/>
      <c r="EJN51" s="32"/>
      <c r="EJO51" s="32"/>
      <c r="EJP51" s="32"/>
      <c r="EJQ51" s="32"/>
      <c r="EJR51" s="32"/>
      <c r="EJS51" s="32"/>
      <c r="EJT51" s="32"/>
      <c r="EJU51" s="32"/>
      <c r="EJV51" s="32"/>
      <c r="EJW51" s="32"/>
      <c r="EJX51" s="32"/>
      <c r="EJY51" s="32"/>
      <c r="EJZ51" s="32"/>
      <c r="EKA51" s="32"/>
      <c r="EKB51" s="32"/>
      <c r="EKC51" s="32"/>
      <c r="EKD51" s="32"/>
      <c r="EKE51" s="32"/>
      <c r="EKF51" s="32"/>
      <c r="EKG51" s="32"/>
      <c r="EKH51" s="32"/>
      <c r="EKI51" s="32"/>
      <c r="EKJ51" s="32"/>
      <c r="EKK51" s="32"/>
      <c r="EKL51" s="32"/>
      <c r="EKM51" s="32"/>
      <c r="EKN51" s="32"/>
      <c r="EKO51" s="32"/>
      <c r="EKP51" s="32"/>
      <c r="EKQ51" s="32"/>
      <c r="EKR51" s="32"/>
      <c r="EKS51" s="32"/>
      <c r="EKT51" s="32"/>
      <c r="EKU51" s="32"/>
      <c r="EKV51" s="32"/>
      <c r="EKW51" s="32"/>
      <c r="EKX51" s="32"/>
      <c r="EKY51" s="32"/>
      <c r="EKZ51" s="32"/>
      <c r="ELA51" s="32"/>
      <c r="ELB51" s="32"/>
      <c r="ELC51" s="32"/>
      <c r="ELD51" s="32"/>
      <c r="ELE51" s="32"/>
      <c r="ELF51" s="32"/>
      <c r="ELG51" s="32"/>
      <c r="ELH51" s="32"/>
      <c r="ELI51" s="32"/>
      <c r="ELJ51" s="32"/>
      <c r="ELK51" s="32"/>
      <c r="ELL51" s="32"/>
      <c r="ELM51" s="32"/>
      <c r="ELN51" s="32"/>
      <c r="ELO51" s="32"/>
      <c r="ELP51" s="32"/>
      <c r="ELQ51" s="32"/>
      <c r="ELR51" s="32"/>
      <c r="ELS51" s="32"/>
      <c r="ELT51" s="32"/>
      <c r="ELU51" s="32"/>
      <c r="ELV51" s="32"/>
      <c r="ELW51" s="32"/>
      <c r="ELX51" s="32"/>
      <c r="ELY51" s="32"/>
      <c r="ELZ51" s="32"/>
      <c r="EMA51" s="32"/>
      <c r="EMB51" s="32"/>
      <c r="EMC51" s="32"/>
      <c r="EMD51" s="32"/>
      <c r="EME51" s="32"/>
      <c r="EMF51" s="32"/>
      <c r="EMG51" s="32"/>
      <c r="EMH51" s="32"/>
      <c r="EMI51" s="32"/>
      <c r="EMJ51" s="32"/>
      <c r="EMK51" s="32"/>
      <c r="EML51" s="32"/>
      <c r="EMM51" s="32"/>
      <c r="EMN51" s="32"/>
      <c r="EMO51" s="32"/>
      <c r="EMP51" s="32"/>
      <c r="EMQ51" s="32"/>
      <c r="EMR51" s="32"/>
      <c r="EMS51" s="32"/>
      <c r="EMT51" s="32"/>
      <c r="EMU51" s="32"/>
      <c r="EMV51" s="32"/>
      <c r="EMW51" s="32"/>
      <c r="EMX51" s="32"/>
      <c r="EMY51" s="32"/>
      <c r="EMZ51" s="32"/>
      <c r="ENA51" s="32"/>
      <c r="ENB51" s="32"/>
      <c r="ENC51" s="32"/>
      <c r="END51" s="32"/>
      <c r="ENE51" s="32"/>
      <c r="ENF51" s="32"/>
      <c r="ENG51" s="32"/>
      <c r="ENH51" s="32"/>
      <c r="ENI51" s="32"/>
      <c r="ENJ51" s="32"/>
      <c r="ENK51" s="32"/>
      <c r="ENL51" s="32"/>
      <c r="ENM51" s="32"/>
      <c r="ENN51" s="32"/>
      <c r="ENO51" s="32"/>
      <c r="ENP51" s="32"/>
      <c r="ENQ51" s="32"/>
      <c r="ENR51" s="32"/>
      <c r="ENS51" s="32"/>
      <c r="ENT51" s="32"/>
      <c r="ENU51" s="32"/>
      <c r="ENV51" s="32"/>
      <c r="ENW51" s="32"/>
      <c r="ENX51" s="32"/>
      <c r="ENY51" s="32"/>
      <c r="ENZ51" s="32"/>
      <c r="EOA51" s="32"/>
      <c r="EOB51" s="32"/>
      <c r="EOC51" s="32"/>
      <c r="EOD51" s="32"/>
      <c r="EOE51" s="32"/>
      <c r="EOF51" s="32"/>
      <c r="EOG51" s="32"/>
      <c r="EOH51" s="32"/>
      <c r="EOI51" s="32"/>
      <c r="EOJ51" s="32"/>
      <c r="EOK51" s="32"/>
      <c r="EOL51" s="32"/>
      <c r="EOM51" s="32"/>
      <c r="EON51" s="32"/>
      <c r="EOO51" s="32"/>
      <c r="EOP51" s="32"/>
      <c r="EOQ51" s="32"/>
      <c r="EOR51" s="32"/>
      <c r="EOS51" s="32"/>
      <c r="EOT51" s="32"/>
      <c r="EOU51" s="32"/>
      <c r="EOV51" s="32"/>
      <c r="EOW51" s="32"/>
      <c r="EOX51" s="32"/>
      <c r="EOY51" s="32"/>
      <c r="EOZ51" s="32"/>
      <c r="EPA51" s="32"/>
      <c r="EPB51" s="32"/>
      <c r="EPC51" s="32"/>
      <c r="EPD51" s="32"/>
      <c r="EPE51" s="32"/>
      <c r="EPF51" s="32"/>
      <c r="EPG51" s="32"/>
      <c r="EPH51" s="32"/>
      <c r="EPI51" s="32"/>
      <c r="EPJ51" s="32"/>
      <c r="EPK51" s="32"/>
      <c r="EPL51" s="32"/>
      <c r="EPM51" s="32"/>
      <c r="EPN51" s="32"/>
      <c r="EPO51" s="32"/>
      <c r="EPP51" s="32"/>
      <c r="EPQ51" s="32"/>
      <c r="EPR51" s="32"/>
      <c r="EPS51" s="32"/>
      <c r="EPT51" s="32"/>
      <c r="EPU51" s="32"/>
      <c r="EPV51" s="32"/>
      <c r="EPW51" s="32"/>
      <c r="EPX51" s="32"/>
      <c r="EPY51" s="32"/>
      <c r="EPZ51" s="32"/>
      <c r="EQA51" s="32"/>
      <c r="EQB51" s="32"/>
      <c r="EQC51" s="32"/>
      <c r="EQD51" s="32"/>
      <c r="EQE51" s="32"/>
      <c r="EQF51" s="32"/>
      <c r="EQG51" s="32"/>
      <c r="EQH51" s="32"/>
      <c r="EQI51" s="32"/>
      <c r="EQJ51" s="32"/>
      <c r="EQK51" s="32"/>
      <c r="EQL51" s="32"/>
      <c r="EQM51" s="32"/>
      <c r="EQN51" s="32"/>
      <c r="EQO51" s="32"/>
      <c r="EQP51" s="32"/>
      <c r="EQQ51" s="32"/>
      <c r="EQR51" s="32"/>
      <c r="EQS51" s="32"/>
      <c r="EQT51" s="32"/>
      <c r="EQU51" s="32"/>
      <c r="EQV51" s="32"/>
      <c r="EQW51" s="32"/>
      <c r="EQX51" s="32"/>
      <c r="EQY51" s="32"/>
      <c r="EQZ51" s="32"/>
      <c r="ERA51" s="32"/>
      <c r="ERB51" s="32"/>
      <c r="ERC51" s="32"/>
      <c r="ERD51" s="32"/>
      <c r="ERE51" s="32"/>
      <c r="ERF51" s="32"/>
      <c r="ERG51" s="32"/>
      <c r="ERH51" s="32"/>
      <c r="ERI51" s="32"/>
      <c r="ERJ51" s="32"/>
      <c r="ERK51" s="32"/>
      <c r="ERL51" s="32"/>
      <c r="ERM51" s="32"/>
      <c r="ERN51" s="32"/>
      <c r="ERO51" s="32"/>
      <c r="ERP51" s="32"/>
      <c r="ERQ51" s="32"/>
      <c r="ERR51" s="32"/>
      <c r="ERS51" s="32"/>
      <c r="ERT51" s="32"/>
      <c r="ERU51" s="32"/>
      <c r="ERV51" s="32"/>
      <c r="ERW51" s="32"/>
      <c r="ERX51" s="32"/>
      <c r="ERY51" s="32"/>
      <c r="ERZ51" s="32"/>
      <c r="ESA51" s="32"/>
      <c r="ESB51" s="32"/>
      <c r="ESC51" s="32"/>
      <c r="ESD51" s="32"/>
      <c r="ESE51" s="32"/>
      <c r="ESF51" s="32"/>
      <c r="ESG51" s="32"/>
      <c r="ESH51" s="32"/>
      <c r="ESI51" s="32"/>
      <c r="ESJ51" s="32"/>
      <c r="ESK51" s="32"/>
      <c r="ESL51" s="32"/>
      <c r="ESM51" s="32"/>
      <c r="ESN51" s="32"/>
      <c r="ESO51" s="32"/>
      <c r="ESP51" s="32"/>
      <c r="ESQ51" s="32"/>
      <c r="ESR51" s="32"/>
      <c r="ESS51" s="32"/>
      <c r="EST51" s="32"/>
      <c r="ESU51" s="32"/>
      <c r="ESV51" s="32"/>
      <c r="ESW51" s="32"/>
      <c r="ESX51" s="32"/>
      <c r="ESY51" s="32"/>
      <c r="ESZ51" s="32"/>
      <c r="ETA51" s="32"/>
      <c r="ETB51" s="32"/>
      <c r="ETC51" s="32"/>
      <c r="ETD51" s="32"/>
      <c r="ETE51" s="32"/>
      <c r="ETF51" s="32"/>
      <c r="ETG51" s="32"/>
      <c r="ETH51" s="32"/>
      <c r="ETI51" s="32"/>
      <c r="ETJ51" s="32"/>
      <c r="ETK51" s="32"/>
      <c r="ETL51" s="32"/>
      <c r="ETM51" s="32"/>
      <c r="ETN51" s="32"/>
      <c r="ETO51" s="32"/>
      <c r="ETP51" s="32"/>
      <c r="ETQ51" s="32"/>
      <c r="ETR51" s="32"/>
      <c r="ETS51" s="32"/>
      <c r="ETT51" s="32"/>
      <c r="ETU51" s="32"/>
      <c r="ETV51" s="32"/>
      <c r="ETW51" s="32"/>
      <c r="ETX51" s="32"/>
      <c r="ETY51" s="32"/>
      <c r="ETZ51" s="32"/>
      <c r="EUA51" s="32"/>
      <c r="EUB51" s="32"/>
      <c r="EUC51" s="32"/>
      <c r="EUD51" s="32"/>
      <c r="EUE51" s="32"/>
      <c r="EUF51" s="32"/>
      <c r="EUG51" s="32"/>
      <c r="EUH51" s="32"/>
      <c r="EUI51" s="32"/>
      <c r="EUJ51" s="32"/>
      <c r="EUK51" s="32"/>
      <c r="EUL51" s="32"/>
      <c r="EUM51" s="32"/>
      <c r="EUN51" s="32"/>
      <c r="EUO51" s="32"/>
      <c r="EUP51" s="32"/>
      <c r="EUQ51" s="32"/>
      <c r="EUR51" s="32"/>
      <c r="EUS51" s="32"/>
      <c r="EUT51" s="32"/>
      <c r="EUU51" s="32"/>
      <c r="EUV51" s="32"/>
      <c r="EUW51" s="32"/>
      <c r="EUX51" s="32"/>
      <c r="EUY51" s="32"/>
      <c r="EUZ51" s="32"/>
      <c r="EVA51" s="32"/>
      <c r="EVB51" s="32"/>
      <c r="EVC51" s="32"/>
      <c r="EVD51" s="32"/>
      <c r="EVE51" s="32"/>
      <c r="EVF51" s="32"/>
      <c r="EVG51" s="32"/>
      <c r="EVH51" s="32"/>
      <c r="EVI51" s="32"/>
      <c r="EVJ51" s="32"/>
      <c r="EVK51" s="32"/>
      <c r="EVL51" s="32"/>
      <c r="EVM51" s="32"/>
      <c r="EVN51" s="32"/>
      <c r="EVO51" s="32"/>
      <c r="EVP51" s="32"/>
      <c r="EVQ51" s="32"/>
      <c r="EVR51" s="32"/>
      <c r="EVS51" s="32"/>
      <c r="EVT51" s="32"/>
      <c r="EVU51" s="32"/>
      <c r="EVV51" s="32"/>
      <c r="EVW51" s="32"/>
      <c r="EVX51" s="32"/>
      <c r="EVY51" s="32"/>
      <c r="EVZ51" s="32"/>
      <c r="EWA51" s="32"/>
      <c r="EWB51" s="32"/>
      <c r="EWC51" s="32"/>
      <c r="EWD51" s="32"/>
      <c r="EWE51" s="32"/>
      <c r="EWF51" s="32"/>
      <c r="EWG51" s="32"/>
      <c r="EWH51" s="32"/>
      <c r="EWI51" s="32"/>
      <c r="EWJ51" s="32"/>
      <c r="EWK51" s="32"/>
      <c r="EWL51" s="32"/>
      <c r="EWM51" s="32"/>
      <c r="EWN51" s="32"/>
      <c r="EWO51" s="32"/>
      <c r="EWP51" s="32"/>
      <c r="EWQ51" s="32"/>
      <c r="EWR51" s="32"/>
      <c r="EWS51" s="32"/>
      <c r="EWT51" s="32"/>
      <c r="EWU51" s="32"/>
      <c r="EWV51" s="32"/>
      <c r="EWW51" s="32"/>
      <c r="EWX51" s="32"/>
      <c r="EWY51" s="32"/>
      <c r="EWZ51" s="32"/>
      <c r="EXA51" s="32"/>
      <c r="EXB51" s="32"/>
      <c r="EXC51" s="32"/>
      <c r="EXD51" s="32"/>
      <c r="EXE51" s="32"/>
      <c r="EXF51" s="32"/>
      <c r="EXG51" s="32"/>
      <c r="EXH51" s="32"/>
      <c r="EXI51" s="32"/>
      <c r="EXJ51" s="32"/>
      <c r="EXK51" s="32"/>
      <c r="EXL51" s="32"/>
      <c r="EXM51" s="32"/>
      <c r="EXN51" s="32"/>
      <c r="EXO51" s="32"/>
      <c r="EXP51" s="32"/>
      <c r="EXQ51" s="32"/>
      <c r="EXR51" s="32"/>
      <c r="EXS51" s="32"/>
      <c r="EXT51" s="32"/>
      <c r="EXU51" s="32"/>
      <c r="EXV51" s="32"/>
      <c r="EXW51" s="32"/>
      <c r="EXX51" s="32"/>
      <c r="EXY51" s="32"/>
      <c r="EXZ51" s="32"/>
      <c r="EYA51" s="32"/>
      <c r="EYB51" s="32"/>
      <c r="EYC51" s="32"/>
      <c r="EYD51" s="32"/>
      <c r="EYE51" s="32"/>
      <c r="EYF51" s="32"/>
      <c r="EYG51" s="32"/>
      <c r="EYH51" s="32"/>
      <c r="EYI51" s="32"/>
      <c r="EYJ51" s="32"/>
      <c r="EYK51" s="32"/>
      <c r="EYL51" s="32"/>
      <c r="EYM51" s="32"/>
      <c r="EYN51" s="32"/>
      <c r="EYO51" s="32"/>
      <c r="EYP51" s="32"/>
      <c r="EYQ51" s="32"/>
      <c r="EYR51" s="32"/>
      <c r="EYS51" s="32"/>
      <c r="EYT51" s="32"/>
      <c r="EYU51" s="32"/>
      <c r="EYV51" s="32"/>
      <c r="EYW51" s="32"/>
      <c r="EYX51" s="32"/>
      <c r="EYY51" s="32"/>
      <c r="EYZ51" s="32"/>
      <c r="EZA51" s="32"/>
      <c r="EZB51" s="32"/>
      <c r="EZC51" s="32"/>
      <c r="EZD51" s="32"/>
      <c r="EZE51" s="32"/>
      <c r="EZF51" s="32"/>
      <c r="EZG51" s="32"/>
      <c r="EZH51" s="32"/>
      <c r="EZI51" s="32"/>
      <c r="EZJ51" s="32"/>
      <c r="EZK51" s="32"/>
      <c r="EZL51" s="32"/>
      <c r="EZM51" s="32"/>
      <c r="EZN51" s="32"/>
      <c r="EZO51" s="32"/>
      <c r="EZP51" s="32"/>
      <c r="EZQ51" s="32"/>
      <c r="EZR51" s="32"/>
      <c r="EZS51" s="32"/>
      <c r="EZT51" s="32"/>
      <c r="EZU51" s="32"/>
      <c r="EZV51" s="32"/>
      <c r="EZW51" s="32"/>
      <c r="EZX51" s="32"/>
      <c r="EZY51" s="32"/>
      <c r="EZZ51" s="32"/>
      <c r="FAA51" s="32"/>
      <c r="FAB51" s="32"/>
      <c r="FAC51" s="32"/>
      <c r="FAD51" s="32"/>
      <c r="FAE51" s="32"/>
      <c r="FAF51" s="32"/>
      <c r="FAG51" s="32"/>
      <c r="FAH51" s="32"/>
      <c r="FAI51" s="32"/>
      <c r="FAJ51" s="32"/>
      <c r="FAK51" s="32"/>
      <c r="FAL51" s="32"/>
      <c r="FAM51" s="32"/>
      <c r="FAN51" s="32"/>
      <c r="FAO51" s="32"/>
      <c r="FAP51" s="32"/>
      <c r="FAQ51" s="32"/>
      <c r="FAR51" s="32"/>
      <c r="FAS51" s="32"/>
      <c r="FAT51" s="32"/>
      <c r="FAU51" s="32"/>
      <c r="FAV51" s="32"/>
      <c r="FAW51" s="32"/>
      <c r="FAX51" s="32"/>
      <c r="FAY51" s="32"/>
      <c r="FAZ51" s="32"/>
      <c r="FBA51" s="32"/>
      <c r="FBB51" s="32"/>
      <c r="FBC51" s="32"/>
      <c r="FBD51" s="32"/>
      <c r="FBE51" s="32"/>
      <c r="FBF51" s="32"/>
      <c r="FBG51" s="32"/>
      <c r="FBH51" s="32"/>
      <c r="FBI51" s="32"/>
      <c r="FBJ51" s="32"/>
      <c r="FBK51" s="32"/>
      <c r="FBL51" s="32"/>
      <c r="FBM51" s="32"/>
      <c r="FBN51" s="32"/>
      <c r="FBO51" s="32"/>
      <c r="FBP51" s="32"/>
      <c r="FBQ51" s="32"/>
      <c r="FBR51" s="32"/>
      <c r="FBS51" s="32"/>
      <c r="FBT51" s="32"/>
      <c r="FBU51" s="32"/>
      <c r="FBV51" s="32"/>
      <c r="FBW51" s="32"/>
      <c r="FBX51" s="32"/>
      <c r="FBY51" s="32"/>
      <c r="FBZ51" s="32"/>
      <c r="FCA51" s="32"/>
      <c r="FCB51" s="32"/>
      <c r="FCC51" s="32"/>
      <c r="FCD51" s="32"/>
      <c r="FCE51" s="32"/>
      <c r="FCF51" s="32"/>
      <c r="FCG51" s="32"/>
      <c r="FCH51" s="32"/>
      <c r="FCI51" s="32"/>
      <c r="FCJ51" s="32"/>
      <c r="FCK51" s="32"/>
      <c r="FCL51" s="32"/>
      <c r="FCM51" s="32"/>
      <c r="FCN51" s="32"/>
      <c r="FCO51" s="32"/>
      <c r="FCP51" s="32"/>
      <c r="FCQ51" s="32"/>
      <c r="FCR51" s="32"/>
      <c r="FCS51" s="32"/>
      <c r="FCT51" s="32"/>
      <c r="FCU51" s="32"/>
      <c r="FCV51" s="32"/>
      <c r="FCW51" s="32"/>
      <c r="FCX51" s="32"/>
      <c r="FCY51" s="32"/>
      <c r="FCZ51" s="32"/>
      <c r="FDA51" s="32"/>
      <c r="FDB51" s="32"/>
      <c r="FDC51" s="32"/>
      <c r="FDD51" s="32"/>
      <c r="FDE51" s="32"/>
      <c r="FDF51" s="32"/>
      <c r="FDG51" s="32"/>
      <c r="FDH51" s="32"/>
      <c r="FDI51" s="32"/>
      <c r="FDJ51" s="32"/>
      <c r="FDK51" s="32"/>
      <c r="FDL51" s="32"/>
      <c r="FDM51" s="32"/>
      <c r="FDN51" s="32"/>
      <c r="FDO51" s="32"/>
      <c r="FDP51" s="32"/>
      <c r="FDQ51" s="32"/>
      <c r="FDR51" s="32"/>
      <c r="FDS51" s="32"/>
      <c r="FDT51" s="32"/>
      <c r="FDU51" s="32"/>
      <c r="FDV51" s="32"/>
      <c r="FDW51" s="32"/>
      <c r="FDX51" s="32"/>
      <c r="FDY51" s="32"/>
      <c r="FDZ51" s="32"/>
      <c r="FEA51" s="32"/>
      <c r="FEB51" s="32"/>
      <c r="FEC51" s="32"/>
      <c r="FED51" s="32"/>
      <c r="FEE51" s="32"/>
      <c r="FEF51" s="32"/>
      <c r="FEG51" s="32"/>
      <c r="FEH51" s="32"/>
      <c r="FEI51" s="32"/>
      <c r="FEJ51" s="32"/>
      <c r="FEK51" s="32"/>
      <c r="FEL51" s="32"/>
      <c r="FEM51" s="32"/>
      <c r="FEN51" s="32"/>
      <c r="FEO51" s="32"/>
      <c r="FEP51" s="32"/>
      <c r="FEQ51" s="32"/>
      <c r="FER51" s="32"/>
      <c r="FES51" s="32"/>
      <c r="FET51" s="32"/>
      <c r="FEU51" s="32"/>
      <c r="FEV51" s="32"/>
      <c r="FEW51" s="32"/>
      <c r="FEX51" s="32"/>
      <c r="FEY51" s="32"/>
      <c r="FEZ51" s="32"/>
      <c r="FFA51" s="32"/>
      <c r="FFB51" s="32"/>
      <c r="FFC51" s="32"/>
      <c r="FFD51" s="32"/>
      <c r="FFE51" s="32"/>
      <c r="FFF51" s="32"/>
      <c r="FFG51" s="32"/>
      <c r="FFH51" s="32"/>
      <c r="FFI51" s="32"/>
      <c r="FFJ51" s="32"/>
      <c r="FFK51" s="32"/>
      <c r="FFL51" s="32"/>
      <c r="FFM51" s="32"/>
      <c r="FFN51" s="32"/>
      <c r="FFO51" s="32"/>
      <c r="FFP51" s="32"/>
      <c r="FFQ51" s="32"/>
      <c r="FFR51" s="32"/>
      <c r="FFS51" s="32"/>
      <c r="FFT51" s="32"/>
      <c r="FFU51" s="32"/>
      <c r="FFV51" s="32"/>
      <c r="FFW51" s="32"/>
      <c r="FFX51" s="32"/>
      <c r="FFY51" s="32"/>
      <c r="FFZ51" s="32"/>
      <c r="FGA51" s="32"/>
      <c r="FGB51" s="32"/>
      <c r="FGC51" s="32"/>
      <c r="FGD51" s="32"/>
      <c r="FGE51" s="32"/>
      <c r="FGF51" s="32"/>
      <c r="FGG51" s="32"/>
      <c r="FGH51" s="32"/>
      <c r="FGI51" s="32"/>
      <c r="FGJ51" s="32"/>
      <c r="FGK51" s="32"/>
      <c r="FGL51" s="32"/>
      <c r="FGM51" s="32"/>
      <c r="FGN51" s="32"/>
      <c r="FGO51" s="32"/>
      <c r="FGP51" s="32"/>
      <c r="FGQ51" s="32"/>
      <c r="FGR51" s="32"/>
      <c r="FGS51" s="32"/>
      <c r="FGT51" s="32"/>
      <c r="FGU51" s="32"/>
      <c r="FGV51" s="32"/>
      <c r="FGW51" s="32"/>
      <c r="FGX51" s="32"/>
      <c r="FGY51" s="32"/>
      <c r="FGZ51" s="32"/>
      <c r="FHA51" s="32"/>
      <c r="FHB51" s="32"/>
      <c r="FHC51" s="32"/>
      <c r="FHD51" s="32"/>
      <c r="FHE51" s="32"/>
      <c r="FHF51" s="32"/>
      <c r="FHG51" s="32"/>
      <c r="FHH51" s="32"/>
      <c r="FHI51" s="32"/>
      <c r="FHJ51" s="32"/>
      <c r="FHK51" s="32"/>
      <c r="FHL51" s="32"/>
      <c r="FHM51" s="32"/>
      <c r="FHN51" s="32"/>
      <c r="FHO51" s="32"/>
      <c r="FHP51" s="32"/>
      <c r="FHQ51" s="32"/>
      <c r="FHR51" s="32"/>
      <c r="FHS51" s="32"/>
      <c r="FHT51" s="32"/>
      <c r="FHU51" s="32"/>
      <c r="FHV51" s="32"/>
      <c r="FHW51" s="32"/>
      <c r="FHX51" s="32"/>
      <c r="FHY51" s="32"/>
      <c r="FHZ51" s="32"/>
      <c r="FIA51" s="32"/>
      <c r="FIB51" s="32"/>
      <c r="FIC51" s="32"/>
      <c r="FID51" s="32"/>
      <c r="FIE51" s="32"/>
      <c r="FIF51" s="32"/>
      <c r="FIG51" s="32"/>
      <c r="FIH51" s="32"/>
      <c r="FII51" s="32"/>
      <c r="FIJ51" s="32"/>
      <c r="FIK51" s="32"/>
      <c r="FIL51" s="32"/>
      <c r="FIM51" s="32"/>
      <c r="FIN51" s="32"/>
      <c r="FIO51" s="32"/>
      <c r="FIP51" s="32"/>
      <c r="FIQ51" s="32"/>
      <c r="FIR51" s="32"/>
      <c r="FIS51" s="32"/>
      <c r="FIT51" s="32"/>
      <c r="FIU51" s="32"/>
      <c r="FIV51" s="32"/>
      <c r="FIW51" s="32"/>
      <c r="FIX51" s="32"/>
      <c r="FIY51" s="32"/>
      <c r="FIZ51" s="32"/>
      <c r="FJA51" s="32"/>
      <c r="FJB51" s="32"/>
      <c r="FJC51" s="32"/>
      <c r="FJD51" s="32"/>
      <c r="FJE51" s="32"/>
      <c r="FJF51" s="32"/>
      <c r="FJG51" s="32"/>
      <c r="FJH51" s="32"/>
      <c r="FJI51" s="32"/>
      <c r="FJJ51" s="32"/>
      <c r="FJK51" s="32"/>
      <c r="FJL51" s="32"/>
      <c r="FJM51" s="32"/>
      <c r="FJN51" s="32"/>
      <c r="FJO51" s="32"/>
      <c r="FJP51" s="32"/>
      <c r="FJQ51" s="32"/>
      <c r="FJR51" s="32"/>
      <c r="FJS51" s="32"/>
      <c r="FJT51" s="32"/>
      <c r="FJU51" s="32"/>
      <c r="FJV51" s="32"/>
      <c r="FJW51" s="32"/>
      <c r="FJX51" s="32"/>
      <c r="FJY51" s="32"/>
      <c r="FJZ51" s="32"/>
      <c r="FKA51" s="32"/>
      <c r="FKB51" s="32"/>
      <c r="FKC51" s="32"/>
      <c r="FKD51" s="32"/>
      <c r="FKE51" s="32"/>
      <c r="FKF51" s="32"/>
      <c r="FKG51" s="32"/>
      <c r="FKH51" s="32"/>
      <c r="FKI51" s="32"/>
      <c r="FKJ51" s="32"/>
      <c r="FKK51" s="32"/>
      <c r="FKL51" s="32"/>
      <c r="FKM51" s="32"/>
      <c r="FKN51" s="32"/>
      <c r="FKO51" s="32"/>
      <c r="FKP51" s="32"/>
      <c r="FKQ51" s="32"/>
      <c r="FKR51" s="32"/>
      <c r="FKS51" s="32"/>
      <c r="FKT51" s="32"/>
      <c r="FKU51" s="32"/>
      <c r="FKV51" s="32"/>
      <c r="FKW51" s="32"/>
      <c r="FKX51" s="32"/>
      <c r="FKY51" s="32"/>
      <c r="FKZ51" s="32"/>
      <c r="FLA51" s="32"/>
      <c r="FLB51" s="32"/>
      <c r="FLC51" s="32"/>
      <c r="FLD51" s="32"/>
      <c r="FLE51" s="32"/>
      <c r="FLF51" s="32"/>
      <c r="FLG51" s="32"/>
      <c r="FLH51" s="32"/>
      <c r="FLI51" s="32"/>
      <c r="FLJ51" s="32"/>
      <c r="FLK51" s="32"/>
      <c r="FLL51" s="32"/>
      <c r="FLM51" s="32"/>
      <c r="FLN51" s="32"/>
      <c r="FLO51" s="32"/>
      <c r="FLP51" s="32"/>
      <c r="FLQ51" s="32"/>
      <c r="FLR51" s="32"/>
      <c r="FLS51" s="32"/>
      <c r="FLT51" s="32"/>
      <c r="FLU51" s="32"/>
      <c r="FLV51" s="32"/>
      <c r="FLW51" s="32"/>
      <c r="FLX51" s="32"/>
      <c r="FLY51" s="32"/>
      <c r="FLZ51" s="32"/>
      <c r="FMA51" s="32"/>
      <c r="FMB51" s="32"/>
      <c r="FMC51" s="32"/>
      <c r="FMD51" s="32"/>
      <c r="FME51" s="32"/>
      <c r="FMF51" s="32"/>
      <c r="FMG51" s="32"/>
      <c r="FMH51" s="32"/>
      <c r="FMI51" s="32"/>
      <c r="FMJ51" s="32"/>
      <c r="FMK51" s="32"/>
      <c r="FML51" s="32"/>
      <c r="FMM51" s="32"/>
      <c r="FMN51" s="32"/>
      <c r="FMO51" s="32"/>
      <c r="FMP51" s="32"/>
      <c r="FMQ51" s="32"/>
      <c r="FMR51" s="32"/>
      <c r="FMS51" s="32"/>
      <c r="FMT51" s="32"/>
      <c r="FMU51" s="32"/>
      <c r="FMV51" s="32"/>
      <c r="FMW51" s="32"/>
      <c r="FMX51" s="32"/>
      <c r="FMY51" s="32"/>
      <c r="FMZ51" s="32"/>
      <c r="FNA51" s="32"/>
      <c r="FNB51" s="32"/>
      <c r="FNC51" s="32"/>
      <c r="FND51" s="32"/>
      <c r="FNE51" s="32"/>
      <c r="FNF51" s="32"/>
      <c r="FNG51" s="32"/>
      <c r="FNH51" s="32"/>
      <c r="FNI51" s="32"/>
      <c r="FNJ51" s="32"/>
      <c r="FNK51" s="32"/>
      <c r="FNL51" s="32"/>
      <c r="FNM51" s="32"/>
      <c r="FNN51" s="32"/>
      <c r="FNO51" s="32"/>
      <c r="FNP51" s="32"/>
      <c r="FNQ51" s="32"/>
      <c r="FNR51" s="32"/>
      <c r="FNS51" s="32"/>
      <c r="FNT51" s="32"/>
      <c r="FNU51" s="32"/>
      <c r="FNV51" s="32"/>
      <c r="FNW51" s="32"/>
      <c r="FNX51" s="32"/>
      <c r="FNY51" s="32"/>
      <c r="FNZ51" s="32"/>
      <c r="FOA51" s="32"/>
      <c r="FOB51" s="32"/>
      <c r="FOC51" s="32"/>
      <c r="FOD51" s="32"/>
      <c r="FOE51" s="32"/>
      <c r="FOF51" s="32"/>
      <c r="FOG51" s="32"/>
      <c r="FOH51" s="32"/>
      <c r="FOI51" s="32"/>
      <c r="FOJ51" s="32"/>
      <c r="FOK51" s="32"/>
      <c r="FOL51" s="32"/>
      <c r="FOM51" s="32"/>
      <c r="FON51" s="32"/>
      <c r="FOO51" s="32"/>
      <c r="FOP51" s="32"/>
      <c r="FOQ51" s="32"/>
      <c r="FOR51" s="32"/>
      <c r="FOS51" s="32"/>
      <c r="FOT51" s="32"/>
      <c r="FOU51" s="32"/>
      <c r="FOV51" s="32"/>
      <c r="FOW51" s="32"/>
      <c r="FOX51" s="32"/>
      <c r="FOY51" s="32"/>
      <c r="FOZ51" s="32"/>
      <c r="FPA51" s="32"/>
      <c r="FPB51" s="32"/>
      <c r="FPC51" s="32"/>
      <c r="FPD51" s="32"/>
      <c r="FPE51" s="32"/>
      <c r="FPF51" s="32"/>
      <c r="FPG51" s="32"/>
      <c r="FPH51" s="32"/>
      <c r="FPI51" s="32"/>
      <c r="FPJ51" s="32"/>
      <c r="FPK51" s="32"/>
      <c r="FPL51" s="32"/>
      <c r="FPM51" s="32"/>
      <c r="FPN51" s="32"/>
      <c r="FPO51" s="32"/>
      <c r="FPP51" s="32"/>
      <c r="FPQ51" s="32"/>
      <c r="FPR51" s="32"/>
      <c r="FPS51" s="32"/>
      <c r="FPT51" s="32"/>
      <c r="FPU51" s="32"/>
      <c r="FPV51" s="32"/>
      <c r="FPW51" s="32"/>
      <c r="FPX51" s="32"/>
      <c r="FPY51" s="32"/>
      <c r="FPZ51" s="32"/>
      <c r="FQA51" s="32"/>
      <c r="FQB51" s="32"/>
      <c r="FQC51" s="32"/>
      <c r="FQD51" s="32"/>
      <c r="FQE51" s="32"/>
      <c r="FQF51" s="32"/>
      <c r="FQG51" s="32"/>
      <c r="FQH51" s="32"/>
      <c r="FQI51" s="32"/>
      <c r="FQJ51" s="32"/>
      <c r="FQK51" s="32"/>
      <c r="FQL51" s="32"/>
      <c r="FQM51" s="32"/>
      <c r="FQN51" s="32"/>
      <c r="FQO51" s="32"/>
      <c r="FQP51" s="32"/>
      <c r="FQQ51" s="32"/>
      <c r="FQR51" s="32"/>
      <c r="FQS51" s="32"/>
      <c r="FQT51" s="32"/>
      <c r="FQU51" s="32"/>
      <c r="FQV51" s="32"/>
      <c r="FQW51" s="32"/>
      <c r="FQX51" s="32"/>
      <c r="FQY51" s="32"/>
      <c r="FQZ51" s="32"/>
      <c r="FRA51" s="32"/>
      <c r="FRB51" s="32"/>
      <c r="FRC51" s="32"/>
      <c r="FRD51" s="32"/>
      <c r="FRE51" s="32"/>
      <c r="FRF51" s="32"/>
      <c r="FRG51" s="32"/>
      <c r="FRH51" s="32"/>
      <c r="FRI51" s="32"/>
      <c r="FRJ51" s="32"/>
      <c r="FRK51" s="32"/>
      <c r="FRL51" s="32"/>
      <c r="FRM51" s="32"/>
      <c r="FRN51" s="32"/>
      <c r="FRO51" s="32"/>
      <c r="FRP51" s="32"/>
      <c r="FRQ51" s="32"/>
      <c r="FRR51" s="32"/>
      <c r="FRS51" s="32"/>
      <c r="FRT51" s="32"/>
      <c r="FRU51" s="32"/>
      <c r="FRV51" s="32"/>
      <c r="FRW51" s="32"/>
      <c r="FRX51" s="32"/>
      <c r="FRY51" s="32"/>
      <c r="FRZ51" s="32"/>
      <c r="FSA51" s="32"/>
      <c r="FSB51" s="32"/>
      <c r="FSC51" s="32"/>
      <c r="FSD51" s="32"/>
      <c r="FSE51" s="32"/>
      <c r="FSF51" s="32"/>
      <c r="FSG51" s="32"/>
      <c r="FSH51" s="32"/>
      <c r="FSI51" s="32"/>
      <c r="FSJ51" s="32"/>
      <c r="FSK51" s="32"/>
      <c r="FSL51" s="32"/>
      <c r="FSM51" s="32"/>
      <c r="FSN51" s="32"/>
      <c r="FSO51" s="32"/>
      <c r="FSP51" s="32"/>
      <c r="FSQ51" s="32"/>
      <c r="FSR51" s="32"/>
      <c r="FSS51" s="32"/>
      <c r="FST51" s="32"/>
      <c r="FSU51" s="32"/>
      <c r="FSV51" s="32"/>
      <c r="FSW51" s="32"/>
      <c r="FSX51" s="32"/>
      <c r="FSY51" s="32"/>
      <c r="FSZ51" s="32"/>
      <c r="FTA51" s="32"/>
      <c r="FTB51" s="32"/>
      <c r="FTC51" s="32"/>
      <c r="FTD51" s="32"/>
      <c r="FTE51" s="32"/>
      <c r="FTF51" s="32"/>
      <c r="FTG51" s="32"/>
      <c r="FTH51" s="32"/>
      <c r="FTI51" s="32"/>
      <c r="FTJ51" s="32"/>
      <c r="FTK51" s="32"/>
      <c r="FTL51" s="32"/>
      <c r="FTM51" s="32"/>
      <c r="FTN51" s="32"/>
      <c r="FTO51" s="32"/>
      <c r="FTP51" s="32"/>
      <c r="FTQ51" s="32"/>
      <c r="FTR51" s="32"/>
      <c r="FTS51" s="32"/>
      <c r="FTT51" s="32"/>
      <c r="FTU51" s="32"/>
      <c r="FTV51" s="32"/>
      <c r="FTW51" s="32"/>
      <c r="FTX51" s="32"/>
      <c r="FTY51" s="32"/>
      <c r="FTZ51" s="32"/>
      <c r="FUA51" s="32"/>
      <c r="FUB51" s="32"/>
      <c r="FUC51" s="32"/>
      <c r="FUD51" s="32"/>
      <c r="FUE51" s="32"/>
      <c r="FUF51" s="32"/>
      <c r="FUG51" s="32"/>
      <c r="FUH51" s="32"/>
      <c r="FUI51" s="32"/>
      <c r="FUJ51" s="32"/>
      <c r="FUK51" s="32"/>
      <c r="FUL51" s="32"/>
      <c r="FUM51" s="32"/>
      <c r="FUN51" s="32"/>
      <c r="FUO51" s="32"/>
      <c r="FUP51" s="32"/>
      <c r="FUQ51" s="32"/>
      <c r="FUR51" s="32"/>
      <c r="FUS51" s="32"/>
      <c r="FUT51" s="32"/>
      <c r="FUU51" s="32"/>
      <c r="FUV51" s="32"/>
      <c r="FUW51" s="32"/>
      <c r="FUX51" s="32"/>
      <c r="FUY51" s="32"/>
      <c r="FUZ51" s="32"/>
      <c r="FVA51" s="32"/>
      <c r="FVB51" s="32"/>
      <c r="FVC51" s="32"/>
      <c r="FVD51" s="32"/>
      <c r="FVE51" s="32"/>
      <c r="FVF51" s="32"/>
      <c r="FVG51" s="32"/>
      <c r="FVH51" s="32"/>
      <c r="FVI51" s="32"/>
      <c r="FVJ51" s="32"/>
      <c r="FVK51" s="32"/>
      <c r="FVL51" s="32"/>
      <c r="FVM51" s="32"/>
      <c r="FVN51" s="32"/>
      <c r="FVO51" s="32"/>
      <c r="FVP51" s="32"/>
      <c r="FVQ51" s="32"/>
      <c r="FVR51" s="32"/>
      <c r="FVS51" s="32"/>
      <c r="FVT51" s="32"/>
      <c r="FVU51" s="32"/>
      <c r="FVV51" s="32"/>
      <c r="FVW51" s="32"/>
      <c r="FVX51" s="32"/>
      <c r="FVY51" s="32"/>
      <c r="FVZ51" s="32"/>
      <c r="FWA51" s="32"/>
      <c r="FWB51" s="32"/>
      <c r="FWC51" s="32"/>
      <c r="FWD51" s="32"/>
      <c r="FWE51" s="32"/>
      <c r="FWF51" s="32"/>
      <c r="FWG51" s="32"/>
      <c r="FWH51" s="32"/>
      <c r="FWI51" s="32"/>
      <c r="FWJ51" s="32"/>
      <c r="FWK51" s="32"/>
      <c r="FWL51" s="32"/>
      <c r="FWM51" s="32"/>
      <c r="FWN51" s="32"/>
      <c r="FWO51" s="32"/>
      <c r="FWP51" s="32"/>
      <c r="FWQ51" s="32"/>
      <c r="FWR51" s="32"/>
      <c r="FWS51" s="32"/>
      <c r="FWT51" s="32"/>
      <c r="FWU51" s="32"/>
      <c r="FWV51" s="32"/>
      <c r="FWW51" s="32"/>
      <c r="FWX51" s="32"/>
      <c r="FWY51" s="32"/>
      <c r="FWZ51" s="32"/>
      <c r="FXA51" s="32"/>
      <c r="FXB51" s="32"/>
      <c r="FXC51" s="32"/>
      <c r="FXD51" s="32"/>
      <c r="FXE51" s="32"/>
      <c r="FXF51" s="32"/>
      <c r="FXG51" s="32"/>
      <c r="FXH51" s="32"/>
      <c r="FXI51" s="32"/>
      <c r="FXJ51" s="32"/>
      <c r="FXK51" s="32"/>
      <c r="FXL51" s="32"/>
      <c r="FXM51" s="32"/>
      <c r="FXN51" s="32"/>
      <c r="FXO51" s="32"/>
      <c r="FXP51" s="32"/>
      <c r="FXQ51" s="32"/>
      <c r="FXR51" s="32"/>
      <c r="FXS51" s="32"/>
      <c r="FXT51" s="32"/>
      <c r="FXU51" s="32"/>
      <c r="FXV51" s="32"/>
      <c r="FXW51" s="32"/>
      <c r="FXX51" s="32"/>
      <c r="FXY51" s="32"/>
      <c r="FXZ51" s="32"/>
      <c r="FYA51" s="32"/>
      <c r="FYB51" s="32"/>
      <c r="FYC51" s="32"/>
      <c r="FYD51" s="32"/>
      <c r="FYE51" s="32"/>
      <c r="FYF51" s="32"/>
      <c r="FYG51" s="32"/>
      <c r="FYH51" s="32"/>
      <c r="FYI51" s="32"/>
      <c r="FYJ51" s="32"/>
      <c r="FYK51" s="32"/>
      <c r="FYL51" s="32"/>
      <c r="FYM51" s="32"/>
      <c r="FYN51" s="32"/>
      <c r="FYO51" s="32"/>
      <c r="FYP51" s="32"/>
      <c r="FYQ51" s="32"/>
      <c r="FYR51" s="32"/>
      <c r="FYS51" s="32"/>
      <c r="FYT51" s="32"/>
      <c r="FYU51" s="32"/>
      <c r="FYV51" s="32"/>
      <c r="FYW51" s="32"/>
      <c r="FYX51" s="32"/>
      <c r="FYY51" s="32"/>
      <c r="FYZ51" s="32"/>
      <c r="FZA51" s="32"/>
      <c r="FZB51" s="32"/>
      <c r="FZC51" s="32"/>
      <c r="FZD51" s="32"/>
      <c r="FZE51" s="32"/>
      <c r="FZF51" s="32"/>
      <c r="FZG51" s="32"/>
      <c r="FZH51" s="32"/>
      <c r="FZI51" s="32"/>
      <c r="FZJ51" s="32"/>
      <c r="FZK51" s="32"/>
      <c r="FZL51" s="32"/>
      <c r="FZM51" s="32"/>
      <c r="FZN51" s="32"/>
      <c r="FZO51" s="32"/>
      <c r="FZP51" s="32"/>
      <c r="FZQ51" s="32"/>
      <c r="FZR51" s="32"/>
      <c r="FZS51" s="32"/>
      <c r="FZT51" s="32"/>
      <c r="FZU51" s="32"/>
      <c r="FZV51" s="32"/>
      <c r="FZW51" s="32"/>
      <c r="FZX51" s="32"/>
      <c r="FZY51" s="32"/>
      <c r="FZZ51" s="32"/>
      <c r="GAA51" s="32"/>
      <c r="GAB51" s="32"/>
      <c r="GAC51" s="32"/>
      <c r="GAD51" s="32"/>
      <c r="GAE51" s="32"/>
      <c r="GAF51" s="32"/>
      <c r="GAG51" s="32"/>
      <c r="GAH51" s="32"/>
      <c r="GAI51" s="32"/>
      <c r="GAJ51" s="32"/>
      <c r="GAK51" s="32"/>
      <c r="GAL51" s="32"/>
      <c r="GAM51" s="32"/>
      <c r="GAN51" s="32"/>
      <c r="GAO51" s="32"/>
      <c r="GAP51" s="32"/>
      <c r="GAQ51" s="32"/>
      <c r="GAR51" s="32"/>
      <c r="GAS51" s="32"/>
      <c r="GAT51" s="32"/>
      <c r="GAU51" s="32"/>
      <c r="GAV51" s="32"/>
      <c r="GAW51" s="32"/>
      <c r="GAX51" s="32"/>
      <c r="GAY51" s="32"/>
      <c r="GAZ51" s="32"/>
      <c r="GBA51" s="32"/>
      <c r="GBB51" s="32"/>
      <c r="GBC51" s="32"/>
      <c r="GBD51" s="32"/>
      <c r="GBE51" s="32"/>
      <c r="GBF51" s="32"/>
      <c r="GBG51" s="32"/>
      <c r="GBH51" s="32"/>
      <c r="GBI51" s="32"/>
      <c r="GBJ51" s="32"/>
      <c r="GBK51" s="32"/>
      <c r="GBL51" s="32"/>
      <c r="GBM51" s="32"/>
      <c r="GBN51" s="32"/>
      <c r="GBO51" s="32"/>
      <c r="GBP51" s="32"/>
      <c r="GBQ51" s="32"/>
      <c r="GBR51" s="32"/>
      <c r="GBS51" s="32"/>
      <c r="GBT51" s="32"/>
      <c r="GBU51" s="32"/>
      <c r="GBV51" s="32"/>
      <c r="GBW51" s="32"/>
      <c r="GBX51" s="32"/>
      <c r="GBY51" s="32"/>
      <c r="GBZ51" s="32"/>
      <c r="GCA51" s="32"/>
      <c r="GCB51" s="32"/>
      <c r="GCC51" s="32"/>
      <c r="GCD51" s="32"/>
      <c r="GCE51" s="32"/>
      <c r="GCF51" s="32"/>
      <c r="GCG51" s="32"/>
      <c r="GCH51" s="32"/>
      <c r="GCI51" s="32"/>
      <c r="GCJ51" s="32"/>
      <c r="GCK51" s="32"/>
      <c r="GCL51" s="32"/>
      <c r="GCM51" s="32"/>
      <c r="GCN51" s="32"/>
      <c r="GCO51" s="32"/>
      <c r="GCP51" s="32"/>
      <c r="GCQ51" s="32"/>
      <c r="GCR51" s="32"/>
      <c r="GCS51" s="32"/>
      <c r="GCT51" s="32"/>
      <c r="GCU51" s="32"/>
      <c r="GCV51" s="32"/>
      <c r="GCW51" s="32"/>
      <c r="GCX51" s="32"/>
      <c r="GCY51" s="32"/>
      <c r="GCZ51" s="32"/>
      <c r="GDA51" s="32"/>
      <c r="GDB51" s="32"/>
      <c r="GDC51" s="32"/>
      <c r="GDD51" s="32"/>
      <c r="GDE51" s="32"/>
      <c r="GDF51" s="32"/>
      <c r="GDG51" s="32"/>
      <c r="GDH51" s="32"/>
      <c r="GDI51" s="32"/>
      <c r="GDJ51" s="32"/>
      <c r="GDK51" s="32"/>
      <c r="GDL51" s="32"/>
      <c r="GDM51" s="32"/>
      <c r="GDN51" s="32"/>
      <c r="GDO51" s="32"/>
      <c r="GDP51" s="32"/>
      <c r="GDQ51" s="32"/>
      <c r="GDR51" s="32"/>
      <c r="GDS51" s="32"/>
      <c r="GDT51" s="32"/>
      <c r="GDU51" s="32"/>
      <c r="GDV51" s="32"/>
      <c r="GDW51" s="32"/>
      <c r="GDX51" s="32"/>
      <c r="GDY51" s="32"/>
      <c r="GDZ51" s="32"/>
      <c r="GEA51" s="32"/>
      <c r="GEB51" s="32"/>
      <c r="GEC51" s="32"/>
      <c r="GED51" s="32"/>
      <c r="GEE51" s="32"/>
      <c r="GEF51" s="32"/>
      <c r="GEG51" s="32"/>
      <c r="GEH51" s="32"/>
      <c r="GEI51" s="32"/>
      <c r="GEJ51" s="32"/>
      <c r="GEK51" s="32"/>
      <c r="GEL51" s="32"/>
      <c r="GEM51" s="32"/>
      <c r="GEN51" s="32"/>
      <c r="GEO51" s="32"/>
      <c r="GEP51" s="32"/>
      <c r="GEQ51" s="32"/>
      <c r="GER51" s="32"/>
      <c r="GES51" s="32"/>
      <c r="GET51" s="32"/>
      <c r="GEU51" s="32"/>
      <c r="GEV51" s="32"/>
      <c r="GEW51" s="32"/>
      <c r="GEX51" s="32"/>
      <c r="GEY51" s="32"/>
      <c r="GEZ51" s="32"/>
      <c r="GFA51" s="32"/>
      <c r="GFB51" s="32"/>
      <c r="GFC51" s="32"/>
      <c r="GFD51" s="32"/>
      <c r="GFE51" s="32"/>
      <c r="GFF51" s="32"/>
      <c r="GFG51" s="32"/>
      <c r="GFH51" s="32"/>
      <c r="GFI51" s="32"/>
      <c r="GFJ51" s="32"/>
      <c r="GFK51" s="32"/>
      <c r="GFL51" s="32"/>
      <c r="GFM51" s="32"/>
      <c r="GFN51" s="32"/>
      <c r="GFO51" s="32"/>
      <c r="GFP51" s="32"/>
      <c r="GFQ51" s="32"/>
      <c r="GFR51" s="32"/>
      <c r="GFS51" s="32"/>
      <c r="GFT51" s="32"/>
      <c r="GFU51" s="32"/>
      <c r="GFV51" s="32"/>
      <c r="GFW51" s="32"/>
      <c r="GFX51" s="32"/>
      <c r="GFY51" s="32"/>
      <c r="GFZ51" s="32"/>
      <c r="GGA51" s="32"/>
      <c r="GGB51" s="32"/>
      <c r="GGC51" s="32"/>
      <c r="GGD51" s="32"/>
      <c r="GGE51" s="32"/>
      <c r="GGF51" s="32"/>
      <c r="GGG51" s="32"/>
      <c r="GGH51" s="32"/>
      <c r="GGI51" s="32"/>
      <c r="GGJ51" s="32"/>
      <c r="GGK51" s="32"/>
      <c r="GGL51" s="32"/>
      <c r="GGM51" s="32"/>
      <c r="GGN51" s="32"/>
      <c r="GGO51" s="32"/>
      <c r="GGP51" s="32"/>
      <c r="GGQ51" s="32"/>
      <c r="GGR51" s="32"/>
      <c r="GGS51" s="32"/>
      <c r="GGT51" s="32"/>
      <c r="GGU51" s="32"/>
      <c r="GGV51" s="32"/>
      <c r="GGW51" s="32"/>
      <c r="GGX51" s="32"/>
      <c r="GGY51" s="32"/>
      <c r="GGZ51" s="32"/>
      <c r="GHA51" s="32"/>
      <c r="GHB51" s="32"/>
      <c r="GHC51" s="32"/>
      <c r="GHD51" s="32"/>
      <c r="GHE51" s="32"/>
      <c r="GHF51" s="32"/>
      <c r="GHG51" s="32"/>
      <c r="GHH51" s="32"/>
      <c r="GHI51" s="32"/>
      <c r="GHJ51" s="32"/>
      <c r="GHK51" s="32"/>
      <c r="GHL51" s="32"/>
      <c r="GHM51" s="32"/>
      <c r="GHN51" s="32"/>
      <c r="GHO51" s="32"/>
      <c r="GHP51" s="32"/>
      <c r="GHQ51" s="32"/>
      <c r="GHR51" s="32"/>
      <c r="GHS51" s="32"/>
      <c r="GHT51" s="32"/>
      <c r="GHU51" s="32"/>
      <c r="GHV51" s="32"/>
      <c r="GHW51" s="32"/>
      <c r="GHX51" s="32"/>
      <c r="GHY51" s="32"/>
      <c r="GHZ51" s="32"/>
      <c r="GIA51" s="32"/>
      <c r="GIB51" s="32"/>
      <c r="GIC51" s="32"/>
      <c r="GID51" s="32"/>
      <c r="GIE51" s="32"/>
      <c r="GIF51" s="32"/>
      <c r="GIG51" s="32"/>
      <c r="GIH51" s="32"/>
      <c r="GII51" s="32"/>
      <c r="GIJ51" s="32"/>
      <c r="GIK51" s="32"/>
      <c r="GIL51" s="32"/>
      <c r="GIM51" s="32"/>
      <c r="GIN51" s="32"/>
      <c r="GIO51" s="32"/>
      <c r="GIP51" s="32"/>
      <c r="GIQ51" s="32"/>
      <c r="GIR51" s="32"/>
      <c r="GIS51" s="32"/>
      <c r="GIT51" s="32"/>
      <c r="GIU51" s="32"/>
      <c r="GIV51" s="32"/>
      <c r="GIW51" s="32"/>
      <c r="GIX51" s="32"/>
      <c r="GIY51" s="32"/>
      <c r="GIZ51" s="32"/>
      <c r="GJA51" s="32"/>
      <c r="GJB51" s="32"/>
      <c r="GJC51" s="32"/>
      <c r="GJD51" s="32"/>
      <c r="GJE51" s="32"/>
      <c r="GJF51" s="32"/>
      <c r="GJG51" s="32"/>
      <c r="GJH51" s="32"/>
      <c r="GJI51" s="32"/>
      <c r="GJJ51" s="32"/>
      <c r="GJK51" s="32"/>
      <c r="GJL51" s="32"/>
      <c r="GJM51" s="32"/>
      <c r="GJN51" s="32"/>
      <c r="GJO51" s="32"/>
      <c r="GJP51" s="32"/>
      <c r="GJQ51" s="32"/>
      <c r="GJR51" s="32"/>
      <c r="GJS51" s="32"/>
      <c r="GJT51" s="32"/>
      <c r="GJU51" s="32"/>
      <c r="GJV51" s="32"/>
      <c r="GJW51" s="32"/>
      <c r="GJX51" s="32"/>
      <c r="GJY51" s="32"/>
      <c r="GJZ51" s="32"/>
      <c r="GKA51" s="32"/>
      <c r="GKB51" s="32"/>
      <c r="GKC51" s="32"/>
      <c r="GKD51" s="32"/>
      <c r="GKE51" s="32"/>
      <c r="GKF51" s="32"/>
      <c r="GKG51" s="32"/>
      <c r="GKH51" s="32"/>
      <c r="GKI51" s="32"/>
      <c r="GKJ51" s="32"/>
      <c r="GKK51" s="32"/>
      <c r="GKL51" s="32"/>
      <c r="GKM51" s="32"/>
      <c r="GKN51" s="32"/>
      <c r="GKO51" s="32"/>
      <c r="GKP51" s="32"/>
      <c r="GKQ51" s="32"/>
      <c r="GKR51" s="32"/>
      <c r="GKS51" s="32"/>
      <c r="GKT51" s="32"/>
      <c r="GKU51" s="32"/>
      <c r="GKV51" s="32"/>
      <c r="GKW51" s="32"/>
      <c r="GKX51" s="32"/>
      <c r="GKY51" s="32"/>
      <c r="GKZ51" s="32"/>
      <c r="GLA51" s="32"/>
      <c r="GLB51" s="32"/>
      <c r="GLC51" s="32"/>
      <c r="GLD51" s="32"/>
      <c r="GLE51" s="32"/>
      <c r="GLF51" s="32"/>
      <c r="GLG51" s="32"/>
      <c r="GLH51" s="32"/>
      <c r="GLI51" s="32"/>
      <c r="GLJ51" s="32"/>
      <c r="GLK51" s="32"/>
      <c r="GLL51" s="32"/>
      <c r="GLM51" s="32"/>
      <c r="GLN51" s="32"/>
      <c r="GLO51" s="32"/>
      <c r="GLP51" s="32"/>
      <c r="GLQ51" s="32"/>
      <c r="GLR51" s="32"/>
      <c r="GLS51" s="32"/>
      <c r="GLT51" s="32"/>
      <c r="GLU51" s="32"/>
      <c r="GLV51" s="32"/>
      <c r="GLW51" s="32"/>
      <c r="GLX51" s="32"/>
      <c r="GLY51" s="32"/>
      <c r="GLZ51" s="32"/>
      <c r="GMA51" s="32"/>
      <c r="GMB51" s="32"/>
      <c r="GMC51" s="32"/>
      <c r="GMD51" s="32"/>
      <c r="GME51" s="32"/>
      <c r="GMF51" s="32"/>
      <c r="GMG51" s="32"/>
      <c r="GMH51" s="32"/>
      <c r="GMI51" s="32"/>
      <c r="GMJ51" s="32"/>
      <c r="GMK51" s="32"/>
      <c r="GML51" s="32"/>
      <c r="GMM51" s="32"/>
      <c r="GMN51" s="32"/>
      <c r="GMO51" s="32"/>
      <c r="GMP51" s="32"/>
      <c r="GMQ51" s="32"/>
      <c r="GMR51" s="32"/>
      <c r="GMS51" s="32"/>
      <c r="GMT51" s="32"/>
      <c r="GMU51" s="32"/>
      <c r="GMV51" s="32"/>
      <c r="GMW51" s="32"/>
      <c r="GMX51" s="32"/>
      <c r="GMY51" s="32"/>
      <c r="GMZ51" s="32"/>
      <c r="GNA51" s="32"/>
      <c r="GNB51" s="32"/>
      <c r="GNC51" s="32"/>
      <c r="GND51" s="32"/>
      <c r="GNE51" s="32"/>
      <c r="GNF51" s="32"/>
      <c r="GNG51" s="32"/>
      <c r="GNH51" s="32"/>
      <c r="GNI51" s="32"/>
      <c r="GNJ51" s="32"/>
      <c r="GNK51" s="32"/>
      <c r="GNL51" s="32"/>
      <c r="GNM51" s="32"/>
      <c r="GNN51" s="32"/>
      <c r="GNO51" s="32"/>
      <c r="GNP51" s="32"/>
      <c r="GNQ51" s="32"/>
      <c r="GNR51" s="32"/>
      <c r="GNS51" s="32"/>
      <c r="GNT51" s="32"/>
      <c r="GNU51" s="32"/>
      <c r="GNV51" s="32"/>
      <c r="GNW51" s="32"/>
      <c r="GNX51" s="32"/>
      <c r="GNY51" s="32"/>
      <c r="GNZ51" s="32"/>
      <c r="GOA51" s="32"/>
      <c r="GOB51" s="32"/>
      <c r="GOC51" s="32"/>
      <c r="GOD51" s="32"/>
      <c r="GOE51" s="32"/>
      <c r="GOF51" s="32"/>
      <c r="GOG51" s="32"/>
      <c r="GOH51" s="32"/>
      <c r="GOI51" s="32"/>
      <c r="GOJ51" s="32"/>
      <c r="GOK51" s="32"/>
      <c r="GOL51" s="32"/>
      <c r="GOM51" s="32"/>
      <c r="GON51" s="32"/>
      <c r="GOO51" s="32"/>
      <c r="GOP51" s="32"/>
      <c r="GOQ51" s="32"/>
      <c r="GOR51" s="32"/>
      <c r="GOS51" s="32"/>
      <c r="GOT51" s="32"/>
      <c r="GOU51" s="32"/>
      <c r="GOV51" s="32"/>
      <c r="GOW51" s="32"/>
      <c r="GOX51" s="32"/>
      <c r="GOY51" s="32"/>
      <c r="GOZ51" s="32"/>
      <c r="GPA51" s="32"/>
      <c r="GPB51" s="32"/>
      <c r="GPC51" s="32"/>
      <c r="GPD51" s="32"/>
      <c r="GPE51" s="32"/>
      <c r="GPF51" s="32"/>
      <c r="GPG51" s="32"/>
      <c r="GPH51" s="32"/>
      <c r="GPI51" s="32"/>
      <c r="GPJ51" s="32"/>
      <c r="GPK51" s="32"/>
      <c r="GPL51" s="32"/>
      <c r="GPM51" s="32"/>
      <c r="GPN51" s="32"/>
      <c r="GPO51" s="32"/>
      <c r="GPP51" s="32"/>
      <c r="GPQ51" s="32"/>
      <c r="GPR51" s="32"/>
      <c r="GPS51" s="32"/>
      <c r="GPT51" s="32"/>
      <c r="GPU51" s="32"/>
      <c r="GPV51" s="32"/>
      <c r="GPW51" s="32"/>
      <c r="GPX51" s="32"/>
      <c r="GPY51" s="32"/>
      <c r="GPZ51" s="32"/>
      <c r="GQA51" s="32"/>
      <c r="GQB51" s="32"/>
      <c r="GQC51" s="32"/>
      <c r="GQD51" s="32"/>
      <c r="GQE51" s="32"/>
      <c r="GQF51" s="32"/>
      <c r="GQG51" s="32"/>
      <c r="GQH51" s="32"/>
      <c r="GQI51" s="32"/>
      <c r="GQJ51" s="32"/>
      <c r="GQK51" s="32"/>
      <c r="GQL51" s="32"/>
      <c r="GQM51" s="32"/>
      <c r="GQN51" s="32"/>
      <c r="GQO51" s="32"/>
      <c r="GQP51" s="32"/>
      <c r="GQQ51" s="32"/>
      <c r="GQR51" s="32"/>
      <c r="GQS51" s="32"/>
      <c r="GQT51" s="32"/>
      <c r="GQU51" s="32"/>
      <c r="GQV51" s="32"/>
      <c r="GQW51" s="32"/>
      <c r="GQX51" s="32"/>
      <c r="GQY51" s="32"/>
      <c r="GQZ51" s="32"/>
      <c r="GRA51" s="32"/>
      <c r="GRB51" s="32"/>
      <c r="GRC51" s="32"/>
      <c r="GRD51" s="32"/>
      <c r="GRE51" s="32"/>
      <c r="GRF51" s="32"/>
      <c r="GRG51" s="32"/>
      <c r="GRH51" s="32"/>
      <c r="GRI51" s="32"/>
      <c r="GRJ51" s="32"/>
      <c r="GRK51" s="32"/>
      <c r="GRL51" s="32"/>
      <c r="GRM51" s="32"/>
      <c r="GRN51" s="32"/>
      <c r="GRO51" s="32"/>
      <c r="GRP51" s="32"/>
      <c r="GRQ51" s="32"/>
      <c r="GRR51" s="32"/>
      <c r="GRS51" s="32"/>
      <c r="GRT51" s="32"/>
      <c r="GRU51" s="32"/>
      <c r="GRV51" s="32"/>
      <c r="GRW51" s="32"/>
      <c r="GRX51" s="32"/>
      <c r="GRY51" s="32"/>
      <c r="GRZ51" s="32"/>
      <c r="GSA51" s="32"/>
      <c r="GSB51" s="32"/>
      <c r="GSC51" s="32"/>
      <c r="GSD51" s="32"/>
      <c r="GSE51" s="32"/>
      <c r="GSF51" s="32"/>
      <c r="GSG51" s="32"/>
      <c r="GSH51" s="32"/>
      <c r="GSI51" s="32"/>
      <c r="GSJ51" s="32"/>
      <c r="GSK51" s="32"/>
      <c r="GSL51" s="32"/>
      <c r="GSM51" s="32"/>
      <c r="GSN51" s="32"/>
      <c r="GSO51" s="32"/>
      <c r="GSP51" s="32"/>
      <c r="GSQ51" s="32"/>
      <c r="GSR51" s="32"/>
      <c r="GSS51" s="32"/>
      <c r="GST51" s="32"/>
      <c r="GSU51" s="32"/>
      <c r="GSV51" s="32"/>
      <c r="GSW51" s="32"/>
      <c r="GSX51" s="32"/>
      <c r="GSY51" s="32"/>
      <c r="GSZ51" s="32"/>
      <c r="GTA51" s="32"/>
      <c r="GTB51" s="32"/>
      <c r="GTC51" s="32"/>
      <c r="GTD51" s="32"/>
      <c r="GTE51" s="32"/>
      <c r="GTF51" s="32"/>
      <c r="GTG51" s="32"/>
      <c r="GTH51" s="32"/>
      <c r="GTI51" s="32"/>
      <c r="GTJ51" s="32"/>
      <c r="GTK51" s="32"/>
      <c r="GTL51" s="32"/>
      <c r="GTM51" s="32"/>
      <c r="GTN51" s="32"/>
      <c r="GTO51" s="32"/>
      <c r="GTP51" s="32"/>
      <c r="GTQ51" s="32"/>
      <c r="GTR51" s="32"/>
      <c r="GTS51" s="32"/>
      <c r="GTT51" s="32"/>
      <c r="GTU51" s="32"/>
      <c r="GTV51" s="32"/>
      <c r="GTW51" s="32"/>
      <c r="GTX51" s="32"/>
      <c r="GTY51" s="32"/>
      <c r="GTZ51" s="32"/>
      <c r="GUA51" s="32"/>
      <c r="GUB51" s="32"/>
      <c r="GUC51" s="32"/>
      <c r="GUD51" s="32"/>
      <c r="GUE51" s="32"/>
      <c r="GUF51" s="32"/>
      <c r="GUG51" s="32"/>
      <c r="GUH51" s="32"/>
      <c r="GUI51" s="32"/>
      <c r="GUJ51" s="32"/>
      <c r="GUK51" s="32"/>
      <c r="GUL51" s="32"/>
      <c r="GUM51" s="32"/>
      <c r="GUN51" s="32"/>
      <c r="GUO51" s="32"/>
      <c r="GUP51" s="32"/>
      <c r="GUQ51" s="32"/>
      <c r="GUR51" s="32"/>
      <c r="GUS51" s="32"/>
      <c r="GUT51" s="32"/>
      <c r="GUU51" s="32"/>
      <c r="GUV51" s="32"/>
      <c r="GUW51" s="32"/>
      <c r="GUX51" s="32"/>
      <c r="GUY51" s="32"/>
      <c r="GUZ51" s="32"/>
      <c r="GVA51" s="32"/>
      <c r="GVB51" s="32"/>
      <c r="GVC51" s="32"/>
      <c r="GVD51" s="32"/>
      <c r="GVE51" s="32"/>
      <c r="GVF51" s="32"/>
      <c r="GVG51" s="32"/>
      <c r="GVH51" s="32"/>
      <c r="GVI51" s="32"/>
      <c r="GVJ51" s="32"/>
      <c r="GVK51" s="32"/>
      <c r="GVL51" s="32"/>
      <c r="GVM51" s="32"/>
      <c r="GVN51" s="32"/>
      <c r="GVO51" s="32"/>
      <c r="GVP51" s="32"/>
      <c r="GVQ51" s="32"/>
      <c r="GVR51" s="32"/>
      <c r="GVS51" s="32"/>
      <c r="GVT51" s="32"/>
      <c r="GVU51" s="32"/>
      <c r="GVV51" s="32"/>
      <c r="GVW51" s="32"/>
      <c r="GVX51" s="32"/>
      <c r="GVY51" s="32"/>
      <c r="GVZ51" s="32"/>
      <c r="GWA51" s="32"/>
      <c r="GWB51" s="32"/>
      <c r="GWC51" s="32"/>
      <c r="GWD51" s="32"/>
      <c r="GWE51" s="32"/>
      <c r="GWF51" s="32"/>
      <c r="GWG51" s="32"/>
      <c r="GWH51" s="32"/>
      <c r="GWI51" s="32"/>
      <c r="GWJ51" s="32"/>
      <c r="GWK51" s="32"/>
      <c r="GWL51" s="32"/>
      <c r="GWM51" s="32"/>
      <c r="GWN51" s="32"/>
      <c r="GWO51" s="32"/>
      <c r="GWP51" s="32"/>
      <c r="GWQ51" s="32"/>
      <c r="GWR51" s="32"/>
      <c r="GWS51" s="32"/>
      <c r="GWT51" s="32"/>
      <c r="GWU51" s="32"/>
      <c r="GWV51" s="32"/>
      <c r="GWW51" s="32"/>
      <c r="GWX51" s="32"/>
      <c r="GWY51" s="32"/>
      <c r="GWZ51" s="32"/>
      <c r="GXA51" s="32"/>
      <c r="GXB51" s="32"/>
      <c r="GXC51" s="32"/>
      <c r="GXD51" s="32"/>
      <c r="GXE51" s="32"/>
      <c r="GXF51" s="32"/>
      <c r="GXG51" s="32"/>
      <c r="GXH51" s="32"/>
      <c r="GXI51" s="32"/>
      <c r="GXJ51" s="32"/>
      <c r="GXK51" s="32"/>
      <c r="GXL51" s="32"/>
      <c r="GXM51" s="32"/>
      <c r="GXN51" s="32"/>
      <c r="GXO51" s="32"/>
      <c r="GXP51" s="32"/>
      <c r="GXQ51" s="32"/>
      <c r="GXR51" s="32"/>
      <c r="GXS51" s="32"/>
      <c r="GXT51" s="32"/>
      <c r="GXU51" s="32"/>
      <c r="GXV51" s="32"/>
      <c r="GXW51" s="32"/>
      <c r="GXX51" s="32"/>
      <c r="GXY51" s="32"/>
      <c r="GXZ51" s="32"/>
      <c r="GYA51" s="32"/>
      <c r="GYB51" s="32"/>
      <c r="GYC51" s="32"/>
      <c r="GYD51" s="32"/>
      <c r="GYE51" s="32"/>
      <c r="GYF51" s="32"/>
      <c r="GYG51" s="32"/>
      <c r="GYH51" s="32"/>
      <c r="GYI51" s="32"/>
      <c r="GYJ51" s="32"/>
      <c r="GYK51" s="32"/>
      <c r="GYL51" s="32"/>
      <c r="GYM51" s="32"/>
      <c r="GYN51" s="32"/>
      <c r="GYO51" s="32"/>
      <c r="GYP51" s="32"/>
      <c r="GYQ51" s="32"/>
      <c r="GYR51" s="32"/>
      <c r="GYS51" s="32"/>
      <c r="GYT51" s="32"/>
      <c r="GYU51" s="32"/>
      <c r="GYV51" s="32"/>
      <c r="GYW51" s="32"/>
      <c r="GYX51" s="32"/>
      <c r="GYY51" s="32"/>
      <c r="GYZ51" s="32"/>
      <c r="GZA51" s="32"/>
      <c r="GZB51" s="32"/>
      <c r="GZC51" s="32"/>
      <c r="GZD51" s="32"/>
      <c r="GZE51" s="32"/>
      <c r="GZF51" s="32"/>
      <c r="GZG51" s="32"/>
      <c r="GZH51" s="32"/>
      <c r="GZI51" s="32"/>
      <c r="GZJ51" s="32"/>
      <c r="GZK51" s="32"/>
      <c r="GZL51" s="32"/>
      <c r="GZM51" s="32"/>
      <c r="GZN51" s="32"/>
      <c r="GZO51" s="32"/>
      <c r="GZP51" s="32"/>
      <c r="GZQ51" s="32"/>
      <c r="GZR51" s="32"/>
      <c r="GZS51" s="32"/>
      <c r="GZT51" s="32"/>
      <c r="GZU51" s="32"/>
      <c r="GZV51" s="32"/>
      <c r="GZW51" s="32"/>
      <c r="GZX51" s="32"/>
      <c r="GZY51" s="32"/>
      <c r="GZZ51" s="32"/>
      <c r="HAA51" s="32"/>
      <c r="HAB51" s="32"/>
      <c r="HAC51" s="32"/>
      <c r="HAD51" s="32"/>
      <c r="HAE51" s="32"/>
      <c r="HAF51" s="32"/>
      <c r="HAG51" s="32"/>
      <c r="HAH51" s="32"/>
      <c r="HAI51" s="32"/>
      <c r="HAJ51" s="32"/>
      <c r="HAK51" s="32"/>
      <c r="HAL51" s="32"/>
      <c r="HAM51" s="32"/>
      <c r="HAN51" s="32"/>
      <c r="HAO51" s="32"/>
      <c r="HAP51" s="32"/>
      <c r="HAQ51" s="32"/>
      <c r="HAR51" s="32"/>
      <c r="HAS51" s="32"/>
      <c r="HAT51" s="32"/>
      <c r="HAU51" s="32"/>
      <c r="HAV51" s="32"/>
      <c r="HAW51" s="32"/>
      <c r="HAX51" s="32"/>
      <c r="HAY51" s="32"/>
      <c r="HAZ51" s="32"/>
      <c r="HBA51" s="32"/>
      <c r="HBB51" s="32"/>
      <c r="HBC51" s="32"/>
      <c r="HBD51" s="32"/>
      <c r="HBE51" s="32"/>
      <c r="HBF51" s="32"/>
      <c r="HBG51" s="32"/>
      <c r="HBH51" s="32"/>
      <c r="HBI51" s="32"/>
      <c r="HBJ51" s="32"/>
      <c r="HBK51" s="32"/>
      <c r="HBL51" s="32"/>
      <c r="HBM51" s="32"/>
      <c r="HBN51" s="32"/>
      <c r="HBO51" s="32"/>
      <c r="HBP51" s="32"/>
      <c r="HBQ51" s="32"/>
      <c r="HBR51" s="32"/>
      <c r="HBS51" s="32"/>
      <c r="HBT51" s="32"/>
      <c r="HBU51" s="32"/>
      <c r="HBV51" s="32"/>
      <c r="HBW51" s="32"/>
      <c r="HBX51" s="32"/>
      <c r="HBY51" s="32"/>
      <c r="HBZ51" s="32"/>
      <c r="HCA51" s="32"/>
      <c r="HCB51" s="32"/>
      <c r="HCC51" s="32"/>
      <c r="HCD51" s="32"/>
      <c r="HCE51" s="32"/>
      <c r="HCF51" s="32"/>
      <c r="HCG51" s="32"/>
      <c r="HCH51" s="32"/>
      <c r="HCI51" s="32"/>
      <c r="HCJ51" s="32"/>
      <c r="HCK51" s="32"/>
      <c r="HCL51" s="32"/>
      <c r="HCM51" s="32"/>
      <c r="HCN51" s="32"/>
      <c r="HCO51" s="32"/>
      <c r="HCP51" s="32"/>
      <c r="HCQ51" s="32"/>
      <c r="HCR51" s="32"/>
      <c r="HCS51" s="32"/>
      <c r="HCT51" s="32"/>
      <c r="HCU51" s="32"/>
      <c r="HCV51" s="32"/>
      <c r="HCW51" s="32"/>
      <c r="HCX51" s="32"/>
      <c r="HCY51" s="32"/>
      <c r="HCZ51" s="32"/>
      <c r="HDA51" s="32"/>
      <c r="HDB51" s="32"/>
      <c r="HDC51" s="32"/>
      <c r="HDD51" s="32"/>
      <c r="HDE51" s="32"/>
      <c r="HDF51" s="32"/>
      <c r="HDG51" s="32"/>
      <c r="HDH51" s="32"/>
      <c r="HDI51" s="32"/>
      <c r="HDJ51" s="32"/>
      <c r="HDK51" s="32"/>
      <c r="HDL51" s="32"/>
      <c r="HDM51" s="32"/>
      <c r="HDN51" s="32"/>
      <c r="HDO51" s="32"/>
      <c r="HDP51" s="32"/>
      <c r="HDQ51" s="32"/>
      <c r="HDR51" s="32"/>
      <c r="HDS51" s="32"/>
      <c r="HDT51" s="32"/>
      <c r="HDU51" s="32"/>
      <c r="HDV51" s="32"/>
      <c r="HDW51" s="32"/>
      <c r="HDX51" s="32"/>
      <c r="HDY51" s="32"/>
      <c r="HDZ51" s="32"/>
      <c r="HEA51" s="32"/>
      <c r="HEB51" s="32"/>
      <c r="HEC51" s="32"/>
      <c r="HED51" s="32"/>
      <c r="HEE51" s="32"/>
      <c r="HEF51" s="32"/>
      <c r="HEG51" s="32"/>
      <c r="HEH51" s="32"/>
      <c r="HEI51" s="32"/>
      <c r="HEJ51" s="32"/>
      <c r="HEK51" s="32"/>
      <c r="HEL51" s="32"/>
      <c r="HEM51" s="32"/>
      <c r="HEN51" s="32"/>
      <c r="HEO51" s="32"/>
      <c r="HEP51" s="32"/>
      <c r="HEQ51" s="32"/>
      <c r="HER51" s="32"/>
      <c r="HES51" s="32"/>
      <c r="HET51" s="32"/>
      <c r="HEU51" s="32"/>
      <c r="HEV51" s="32"/>
      <c r="HEW51" s="32"/>
      <c r="HEX51" s="32"/>
      <c r="HEY51" s="32"/>
      <c r="HEZ51" s="32"/>
      <c r="HFA51" s="32"/>
      <c r="HFB51" s="32"/>
      <c r="HFC51" s="32"/>
      <c r="HFD51" s="32"/>
      <c r="HFE51" s="32"/>
      <c r="HFF51" s="32"/>
      <c r="HFG51" s="32"/>
      <c r="HFH51" s="32"/>
      <c r="HFI51" s="32"/>
      <c r="HFJ51" s="32"/>
      <c r="HFK51" s="32"/>
      <c r="HFL51" s="32"/>
      <c r="HFM51" s="32"/>
      <c r="HFN51" s="32"/>
      <c r="HFO51" s="32"/>
      <c r="HFP51" s="32"/>
      <c r="HFQ51" s="32"/>
      <c r="HFR51" s="32"/>
      <c r="HFS51" s="32"/>
      <c r="HFT51" s="32"/>
      <c r="HFU51" s="32"/>
      <c r="HFV51" s="32"/>
      <c r="HFW51" s="32"/>
      <c r="HFX51" s="32"/>
      <c r="HFY51" s="32"/>
      <c r="HFZ51" s="32"/>
      <c r="HGA51" s="32"/>
      <c r="HGB51" s="32"/>
      <c r="HGC51" s="32"/>
      <c r="HGD51" s="32"/>
      <c r="HGE51" s="32"/>
      <c r="HGF51" s="32"/>
      <c r="HGG51" s="32"/>
      <c r="HGH51" s="32"/>
      <c r="HGI51" s="32"/>
      <c r="HGJ51" s="32"/>
      <c r="HGK51" s="32"/>
      <c r="HGL51" s="32"/>
      <c r="HGM51" s="32"/>
      <c r="HGN51" s="32"/>
      <c r="HGO51" s="32"/>
      <c r="HGP51" s="32"/>
      <c r="HGQ51" s="32"/>
      <c r="HGR51" s="32"/>
      <c r="HGS51" s="32"/>
      <c r="HGT51" s="32"/>
      <c r="HGU51" s="32"/>
      <c r="HGV51" s="32"/>
      <c r="HGW51" s="32"/>
      <c r="HGX51" s="32"/>
      <c r="HGY51" s="32"/>
      <c r="HGZ51" s="32"/>
      <c r="HHA51" s="32"/>
      <c r="HHB51" s="32"/>
      <c r="HHC51" s="32"/>
      <c r="HHD51" s="32"/>
      <c r="HHE51" s="32"/>
      <c r="HHF51" s="32"/>
      <c r="HHG51" s="32"/>
      <c r="HHH51" s="32"/>
      <c r="HHI51" s="32"/>
      <c r="HHJ51" s="32"/>
      <c r="HHK51" s="32"/>
      <c r="HHL51" s="32"/>
      <c r="HHM51" s="32"/>
      <c r="HHN51" s="32"/>
      <c r="HHO51" s="32"/>
      <c r="HHP51" s="32"/>
      <c r="HHQ51" s="32"/>
      <c r="HHR51" s="32"/>
      <c r="HHS51" s="32"/>
      <c r="HHT51" s="32"/>
      <c r="HHU51" s="32"/>
      <c r="HHV51" s="32"/>
      <c r="HHW51" s="32"/>
      <c r="HHX51" s="32"/>
      <c r="HHY51" s="32"/>
      <c r="HHZ51" s="32"/>
      <c r="HIA51" s="32"/>
      <c r="HIB51" s="32"/>
      <c r="HIC51" s="32"/>
      <c r="HID51" s="32"/>
      <c r="HIE51" s="32"/>
      <c r="HIF51" s="32"/>
      <c r="HIG51" s="32"/>
      <c r="HIH51" s="32"/>
      <c r="HII51" s="32"/>
      <c r="HIJ51" s="32"/>
      <c r="HIK51" s="32"/>
      <c r="HIL51" s="32"/>
      <c r="HIM51" s="32"/>
      <c r="HIN51" s="32"/>
      <c r="HIO51" s="32"/>
      <c r="HIP51" s="32"/>
      <c r="HIQ51" s="32"/>
      <c r="HIR51" s="32"/>
      <c r="HIS51" s="32"/>
      <c r="HIT51" s="32"/>
      <c r="HIU51" s="32"/>
      <c r="HIV51" s="32"/>
      <c r="HIW51" s="32"/>
      <c r="HIX51" s="32"/>
      <c r="HIY51" s="32"/>
      <c r="HIZ51" s="32"/>
      <c r="HJA51" s="32"/>
      <c r="HJB51" s="32"/>
      <c r="HJC51" s="32"/>
      <c r="HJD51" s="32"/>
      <c r="HJE51" s="32"/>
      <c r="HJF51" s="32"/>
      <c r="HJG51" s="32"/>
      <c r="HJH51" s="32"/>
      <c r="HJI51" s="32"/>
      <c r="HJJ51" s="32"/>
      <c r="HJK51" s="32"/>
      <c r="HJL51" s="32"/>
      <c r="HJM51" s="32"/>
      <c r="HJN51" s="32"/>
      <c r="HJO51" s="32"/>
      <c r="HJP51" s="32"/>
      <c r="HJQ51" s="32"/>
      <c r="HJR51" s="32"/>
      <c r="HJS51" s="32"/>
      <c r="HJT51" s="32"/>
      <c r="HJU51" s="32"/>
      <c r="HJV51" s="32"/>
      <c r="HJW51" s="32"/>
      <c r="HJX51" s="32"/>
      <c r="HJY51" s="32"/>
      <c r="HJZ51" s="32"/>
      <c r="HKA51" s="32"/>
      <c r="HKB51" s="32"/>
      <c r="HKC51" s="32"/>
      <c r="HKD51" s="32"/>
      <c r="HKE51" s="32"/>
      <c r="HKF51" s="32"/>
      <c r="HKG51" s="32"/>
      <c r="HKH51" s="32"/>
      <c r="HKI51" s="32"/>
      <c r="HKJ51" s="32"/>
      <c r="HKK51" s="32"/>
      <c r="HKL51" s="32"/>
      <c r="HKM51" s="32"/>
      <c r="HKN51" s="32"/>
      <c r="HKO51" s="32"/>
      <c r="HKP51" s="32"/>
      <c r="HKQ51" s="32"/>
      <c r="HKR51" s="32"/>
      <c r="HKS51" s="32"/>
      <c r="HKT51" s="32"/>
      <c r="HKU51" s="32"/>
      <c r="HKV51" s="32"/>
      <c r="HKW51" s="32"/>
      <c r="HKX51" s="32"/>
      <c r="HKY51" s="32"/>
      <c r="HKZ51" s="32"/>
      <c r="HLA51" s="32"/>
      <c r="HLB51" s="32"/>
      <c r="HLC51" s="32"/>
      <c r="HLD51" s="32"/>
      <c r="HLE51" s="32"/>
      <c r="HLF51" s="32"/>
      <c r="HLG51" s="32"/>
      <c r="HLH51" s="32"/>
      <c r="HLI51" s="32"/>
      <c r="HLJ51" s="32"/>
      <c r="HLK51" s="32"/>
      <c r="HLL51" s="32"/>
      <c r="HLM51" s="32"/>
      <c r="HLN51" s="32"/>
      <c r="HLO51" s="32"/>
      <c r="HLP51" s="32"/>
      <c r="HLQ51" s="32"/>
      <c r="HLR51" s="32"/>
      <c r="HLS51" s="32"/>
      <c r="HLT51" s="32"/>
      <c r="HLU51" s="32"/>
      <c r="HLV51" s="32"/>
      <c r="HLW51" s="32"/>
      <c r="HLX51" s="32"/>
      <c r="HLY51" s="32"/>
      <c r="HLZ51" s="32"/>
      <c r="HMA51" s="32"/>
      <c r="HMB51" s="32"/>
      <c r="HMC51" s="32"/>
      <c r="HMD51" s="32"/>
      <c r="HME51" s="32"/>
      <c r="HMF51" s="32"/>
      <c r="HMG51" s="32"/>
      <c r="HMH51" s="32"/>
      <c r="HMI51" s="32"/>
      <c r="HMJ51" s="32"/>
      <c r="HMK51" s="32"/>
      <c r="HML51" s="32"/>
      <c r="HMM51" s="32"/>
      <c r="HMN51" s="32"/>
      <c r="HMO51" s="32"/>
      <c r="HMP51" s="32"/>
      <c r="HMQ51" s="32"/>
      <c r="HMR51" s="32"/>
      <c r="HMS51" s="32"/>
      <c r="HMT51" s="32"/>
      <c r="HMU51" s="32"/>
      <c r="HMV51" s="32"/>
      <c r="HMW51" s="32"/>
      <c r="HMX51" s="32"/>
      <c r="HMY51" s="32"/>
      <c r="HMZ51" s="32"/>
      <c r="HNA51" s="32"/>
      <c r="HNB51" s="32"/>
      <c r="HNC51" s="32"/>
      <c r="HND51" s="32"/>
      <c r="HNE51" s="32"/>
      <c r="HNF51" s="32"/>
      <c r="HNG51" s="32"/>
      <c r="HNH51" s="32"/>
      <c r="HNI51" s="32"/>
      <c r="HNJ51" s="32"/>
      <c r="HNK51" s="32"/>
      <c r="HNL51" s="32"/>
      <c r="HNM51" s="32"/>
      <c r="HNN51" s="32"/>
      <c r="HNO51" s="32"/>
      <c r="HNP51" s="32"/>
      <c r="HNQ51" s="32"/>
      <c r="HNR51" s="32"/>
      <c r="HNS51" s="32"/>
      <c r="HNT51" s="32"/>
      <c r="HNU51" s="32"/>
      <c r="HNV51" s="32"/>
      <c r="HNW51" s="32"/>
      <c r="HNX51" s="32"/>
      <c r="HNY51" s="32"/>
      <c r="HNZ51" s="32"/>
      <c r="HOA51" s="32"/>
      <c r="HOB51" s="32"/>
      <c r="HOC51" s="32"/>
      <c r="HOD51" s="32"/>
      <c r="HOE51" s="32"/>
      <c r="HOF51" s="32"/>
      <c r="HOG51" s="32"/>
      <c r="HOH51" s="32"/>
      <c r="HOI51" s="32"/>
      <c r="HOJ51" s="32"/>
      <c r="HOK51" s="32"/>
      <c r="HOL51" s="32"/>
      <c r="HOM51" s="32"/>
      <c r="HON51" s="32"/>
      <c r="HOO51" s="32"/>
      <c r="HOP51" s="32"/>
      <c r="HOQ51" s="32"/>
      <c r="HOR51" s="32"/>
      <c r="HOS51" s="32"/>
      <c r="HOT51" s="32"/>
      <c r="HOU51" s="32"/>
      <c r="HOV51" s="32"/>
      <c r="HOW51" s="32"/>
      <c r="HOX51" s="32"/>
      <c r="HOY51" s="32"/>
      <c r="HOZ51" s="32"/>
      <c r="HPA51" s="32"/>
      <c r="HPB51" s="32"/>
      <c r="HPC51" s="32"/>
      <c r="HPD51" s="32"/>
      <c r="HPE51" s="32"/>
      <c r="HPF51" s="32"/>
      <c r="HPG51" s="32"/>
      <c r="HPH51" s="32"/>
      <c r="HPI51" s="32"/>
      <c r="HPJ51" s="32"/>
      <c r="HPK51" s="32"/>
      <c r="HPL51" s="32"/>
      <c r="HPM51" s="32"/>
      <c r="HPN51" s="32"/>
      <c r="HPO51" s="32"/>
      <c r="HPP51" s="32"/>
      <c r="HPQ51" s="32"/>
      <c r="HPR51" s="32"/>
      <c r="HPS51" s="32"/>
      <c r="HPT51" s="32"/>
      <c r="HPU51" s="32"/>
      <c r="HPV51" s="32"/>
      <c r="HPW51" s="32"/>
      <c r="HPX51" s="32"/>
      <c r="HPY51" s="32"/>
      <c r="HPZ51" s="32"/>
      <c r="HQA51" s="32"/>
      <c r="HQB51" s="32"/>
      <c r="HQC51" s="32"/>
      <c r="HQD51" s="32"/>
      <c r="HQE51" s="32"/>
      <c r="HQF51" s="32"/>
      <c r="HQG51" s="32"/>
      <c r="HQH51" s="32"/>
      <c r="HQI51" s="32"/>
      <c r="HQJ51" s="32"/>
      <c r="HQK51" s="32"/>
      <c r="HQL51" s="32"/>
      <c r="HQM51" s="32"/>
      <c r="HQN51" s="32"/>
      <c r="HQO51" s="32"/>
      <c r="HQP51" s="32"/>
      <c r="HQQ51" s="32"/>
      <c r="HQR51" s="32"/>
      <c r="HQS51" s="32"/>
      <c r="HQT51" s="32"/>
      <c r="HQU51" s="32"/>
      <c r="HQV51" s="32"/>
      <c r="HQW51" s="32"/>
      <c r="HQX51" s="32"/>
      <c r="HQY51" s="32"/>
      <c r="HQZ51" s="32"/>
      <c r="HRA51" s="32"/>
      <c r="HRB51" s="32"/>
      <c r="HRC51" s="32"/>
      <c r="HRD51" s="32"/>
      <c r="HRE51" s="32"/>
      <c r="HRF51" s="32"/>
      <c r="HRG51" s="32"/>
      <c r="HRH51" s="32"/>
      <c r="HRI51" s="32"/>
      <c r="HRJ51" s="32"/>
      <c r="HRK51" s="32"/>
      <c r="HRL51" s="32"/>
      <c r="HRM51" s="32"/>
      <c r="HRN51" s="32"/>
      <c r="HRO51" s="32"/>
      <c r="HRP51" s="32"/>
      <c r="HRQ51" s="32"/>
      <c r="HRR51" s="32"/>
      <c r="HRS51" s="32"/>
      <c r="HRT51" s="32"/>
      <c r="HRU51" s="32"/>
      <c r="HRV51" s="32"/>
      <c r="HRW51" s="32"/>
      <c r="HRX51" s="32"/>
      <c r="HRY51" s="32"/>
      <c r="HRZ51" s="32"/>
      <c r="HSA51" s="32"/>
      <c r="HSB51" s="32"/>
      <c r="HSC51" s="32"/>
      <c r="HSD51" s="32"/>
      <c r="HSE51" s="32"/>
      <c r="HSF51" s="32"/>
      <c r="HSG51" s="32"/>
      <c r="HSH51" s="32"/>
      <c r="HSI51" s="32"/>
      <c r="HSJ51" s="32"/>
      <c r="HSK51" s="32"/>
      <c r="HSL51" s="32"/>
      <c r="HSM51" s="32"/>
      <c r="HSN51" s="32"/>
      <c r="HSO51" s="32"/>
      <c r="HSP51" s="32"/>
      <c r="HSQ51" s="32"/>
      <c r="HSR51" s="32"/>
      <c r="HSS51" s="32"/>
      <c r="HST51" s="32"/>
      <c r="HSU51" s="32"/>
      <c r="HSV51" s="32"/>
      <c r="HSW51" s="32"/>
      <c r="HSX51" s="32"/>
      <c r="HSY51" s="32"/>
      <c r="HSZ51" s="32"/>
      <c r="HTA51" s="32"/>
      <c r="HTB51" s="32"/>
      <c r="HTC51" s="32"/>
      <c r="HTD51" s="32"/>
      <c r="HTE51" s="32"/>
      <c r="HTF51" s="32"/>
      <c r="HTG51" s="32"/>
      <c r="HTH51" s="32"/>
      <c r="HTI51" s="32"/>
      <c r="HTJ51" s="32"/>
      <c r="HTK51" s="32"/>
      <c r="HTL51" s="32"/>
      <c r="HTM51" s="32"/>
      <c r="HTN51" s="32"/>
      <c r="HTO51" s="32"/>
      <c r="HTP51" s="32"/>
      <c r="HTQ51" s="32"/>
      <c r="HTR51" s="32"/>
      <c r="HTS51" s="32"/>
      <c r="HTT51" s="32"/>
      <c r="HTU51" s="32"/>
      <c r="HTV51" s="32"/>
      <c r="HTW51" s="32"/>
      <c r="HTX51" s="32"/>
      <c r="HTY51" s="32"/>
      <c r="HTZ51" s="32"/>
      <c r="HUA51" s="32"/>
      <c r="HUB51" s="32"/>
      <c r="HUC51" s="32"/>
      <c r="HUD51" s="32"/>
      <c r="HUE51" s="32"/>
      <c r="HUF51" s="32"/>
      <c r="HUG51" s="32"/>
      <c r="HUH51" s="32"/>
      <c r="HUI51" s="32"/>
      <c r="HUJ51" s="32"/>
      <c r="HUK51" s="32"/>
      <c r="HUL51" s="32"/>
      <c r="HUM51" s="32"/>
      <c r="HUN51" s="32"/>
      <c r="HUO51" s="32"/>
      <c r="HUP51" s="32"/>
      <c r="HUQ51" s="32"/>
      <c r="HUR51" s="32"/>
      <c r="HUS51" s="32"/>
      <c r="HUT51" s="32"/>
      <c r="HUU51" s="32"/>
      <c r="HUV51" s="32"/>
      <c r="HUW51" s="32"/>
      <c r="HUX51" s="32"/>
      <c r="HUY51" s="32"/>
      <c r="HUZ51" s="32"/>
      <c r="HVA51" s="32"/>
      <c r="HVB51" s="32"/>
      <c r="HVC51" s="32"/>
      <c r="HVD51" s="32"/>
      <c r="HVE51" s="32"/>
      <c r="HVF51" s="32"/>
      <c r="HVG51" s="32"/>
      <c r="HVH51" s="32"/>
      <c r="HVI51" s="32"/>
      <c r="HVJ51" s="32"/>
      <c r="HVK51" s="32"/>
      <c r="HVL51" s="32"/>
      <c r="HVM51" s="32"/>
      <c r="HVN51" s="32"/>
      <c r="HVO51" s="32"/>
      <c r="HVP51" s="32"/>
      <c r="HVQ51" s="32"/>
      <c r="HVR51" s="32"/>
      <c r="HVS51" s="32"/>
      <c r="HVT51" s="32"/>
      <c r="HVU51" s="32"/>
      <c r="HVV51" s="32"/>
      <c r="HVW51" s="32"/>
      <c r="HVX51" s="32"/>
      <c r="HVY51" s="32"/>
      <c r="HVZ51" s="32"/>
      <c r="HWA51" s="32"/>
      <c r="HWB51" s="32"/>
      <c r="HWC51" s="32"/>
      <c r="HWD51" s="32"/>
      <c r="HWE51" s="32"/>
      <c r="HWF51" s="32"/>
      <c r="HWG51" s="32"/>
      <c r="HWH51" s="32"/>
      <c r="HWI51" s="32"/>
      <c r="HWJ51" s="32"/>
      <c r="HWK51" s="32"/>
      <c r="HWL51" s="32"/>
      <c r="HWM51" s="32"/>
      <c r="HWN51" s="32"/>
      <c r="HWO51" s="32"/>
      <c r="HWP51" s="32"/>
      <c r="HWQ51" s="32"/>
      <c r="HWR51" s="32"/>
      <c r="HWS51" s="32"/>
      <c r="HWT51" s="32"/>
      <c r="HWU51" s="32"/>
      <c r="HWV51" s="32"/>
      <c r="HWW51" s="32"/>
      <c r="HWX51" s="32"/>
      <c r="HWY51" s="32"/>
      <c r="HWZ51" s="32"/>
      <c r="HXA51" s="32"/>
      <c r="HXB51" s="32"/>
      <c r="HXC51" s="32"/>
      <c r="HXD51" s="32"/>
      <c r="HXE51" s="32"/>
      <c r="HXF51" s="32"/>
      <c r="HXG51" s="32"/>
      <c r="HXH51" s="32"/>
      <c r="HXI51" s="32"/>
      <c r="HXJ51" s="32"/>
      <c r="HXK51" s="32"/>
      <c r="HXL51" s="32"/>
      <c r="HXM51" s="32"/>
      <c r="HXN51" s="32"/>
      <c r="HXO51" s="32"/>
      <c r="HXP51" s="32"/>
      <c r="HXQ51" s="32"/>
      <c r="HXR51" s="32"/>
      <c r="HXS51" s="32"/>
      <c r="HXT51" s="32"/>
      <c r="HXU51" s="32"/>
      <c r="HXV51" s="32"/>
      <c r="HXW51" s="32"/>
      <c r="HXX51" s="32"/>
      <c r="HXY51" s="32"/>
      <c r="HXZ51" s="32"/>
      <c r="HYA51" s="32"/>
      <c r="HYB51" s="32"/>
      <c r="HYC51" s="32"/>
      <c r="HYD51" s="32"/>
      <c r="HYE51" s="32"/>
      <c r="HYF51" s="32"/>
      <c r="HYG51" s="32"/>
      <c r="HYH51" s="32"/>
      <c r="HYI51" s="32"/>
      <c r="HYJ51" s="32"/>
      <c r="HYK51" s="32"/>
      <c r="HYL51" s="32"/>
      <c r="HYM51" s="32"/>
      <c r="HYN51" s="32"/>
      <c r="HYO51" s="32"/>
      <c r="HYP51" s="32"/>
      <c r="HYQ51" s="32"/>
      <c r="HYR51" s="32"/>
      <c r="HYS51" s="32"/>
      <c r="HYT51" s="32"/>
      <c r="HYU51" s="32"/>
      <c r="HYV51" s="32"/>
      <c r="HYW51" s="32"/>
      <c r="HYX51" s="32"/>
      <c r="HYY51" s="32"/>
      <c r="HYZ51" s="32"/>
      <c r="HZA51" s="32"/>
      <c r="HZB51" s="32"/>
      <c r="HZC51" s="32"/>
      <c r="HZD51" s="32"/>
      <c r="HZE51" s="32"/>
      <c r="HZF51" s="32"/>
      <c r="HZG51" s="32"/>
      <c r="HZH51" s="32"/>
      <c r="HZI51" s="32"/>
      <c r="HZJ51" s="32"/>
      <c r="HZK51" s="32"/>
      <c r="HZL51" s="32"/>
      <c r="HZM51" s="32"/>
      <c r="HZN51" s="32"/>
      <c r="HZO51" s="32"/>
      <c r="HZP51" s="32"/>
      <c r="HZQ51" s="32"/>
      <c r="HZR51" s="32"/>
      <c r="HZS51" s="32"/>
      <c r="HZT51" s="32"/>
      <c r="HZU51" s="32"/>
      <c r="HZV51" s="32"/>
      <c r="HZW51" s="32"/>
      <c r="HZX51" s="32"/>
      <c r="HZY51" s="32"/>
      <c r="HZZ51" s="32"/>
      <c r="IAA51" s="32"/>
      <c r="IAB51" s="32"/>
      <c r="IAC51" s="32"/>
      <c r="IAD51" s="32"/>
      <c r="IAE51" s="32"/>
      <c r="IAF51" s="32"/>
      <c r="IAG51" s="32"/>
      <c r="IAH51" s="32"/>
      <c r="IAI51" s="32"/>
      <c r="IAJ51" s="32"/>
      <c r="IAK51" s="32"/>
      <c r="IAL51" s="32"/>
      <c r="IAM51" s="32"/>
      <c r="IAN51" s="32"/>
      <c r="IAO51" s="32"/>
      <c r="IAP51" s="32"/>
      <c r="IAQ51" s="32"/>
      <c r="IAR51" s="32"/>
      <c r="IAS51" s="32"/>
      <c r="IAT51" s="32"/>
      <c r="IAU51" s="32"/>
      <c r="IAV51" s="32"/>
      <c r="IAW51" s="32"/>
      <c r="IAX51" s="32"/>
      <c r="IAY51" s="32"/>
      <c r="IAZ51" s="32"/>
      <c r="IBA51" s="32"/>
      <c r="IBB51" s="32"/>
      <c r="IBC51" s="32"/>
      <c r="IBD51" s="32"/>
      <c r="IBE51" s="32"/>
      <c r="IBF51" s="32"/>
      <c r="IBG51" s="32"/>
      <c r="IBH51" s="32"/>
      <c r="IBI51" s="32"/>
      <c r="IBJ51" s="32"/>
      <c r="IBK51" s="32"/>
      <c r="IBL51" s="32"/>
      <c r="IBM51" s="32"/>
      <c r="IBN51" s="32"/>
      <c r="IBO51" s="32"/>
      <c r="IBP51" s="32"/>
      <c r="IBQ51" s="32"/>
      <c r="IBR51" s="32"/>
      <c r="IBS51" s="32"/>
      <c r="IBT51" s="32"/>
      <c r="IBU51" s="32"/>
      <c r="IBV51" s="32"/>
      <c r="IBW51" s="32"/>
      <c r="IBX51" s="32"/>
      <c r="IBY51" s="32"/>
      <c r="IBZ51" s="32"/>
      <c r="ICA51" s="32"/>
      <c r="ICB51" s="32"/>
      <c r="ICC51" s="32"/>
      <c r="ICD51" s="32"/>
      <c r="ICE51" s="32"/>
      <c r="ICF51" s="32"/>
      <c r="ICG51" s="32"/>
      <c r="ICH51" s="32"/>
      <c r="ICI51" s="32"/>
      <c r="ICJ51" s="32"/>
      <c r="ICK51" s="32"/>
      <c r="ICL51" s="32"/>
      <c r="ICM51" s="32"/>
      <c r="ICN51" s="32"/>
      <c r="ICO51" s="32"/>
      <c r="ICP51" s="32"/>
      <c r="ICQ51" s="32"/>
      <c r="ICR51" s="32"/>
      <c r="ICS51" s="32"/>
      <c r="ICT51" s="32"/>
      <c r="ICU51" s="32"/>
      <c r="ICV51" s="32"/>
      <c r="ICW51" s="32"/>
      <c r="ICX51" s="32"/>
      <c r="ICY51" s="32"/>
      <c r="ICZ51" s="32"/>
      <c r="IDA51" s="32"/>
      <c r="IDB51" s="32"/>
      <c r="IDC51" s="32"/>
      <c r="IDD51" s="32"/>
      <c r="IDE51" s="32"/>
      <c r="IDF51" s="32"/>
      <c r="IDG51" s="32"/>
      <c r="IDH51" s="32"/>
      <c r="IDI51" s="32"/>
      <c r="IDJ51" s="32"/>
      <c r="IDK51" s="32"/>
      <c r="IDL51" s="32"/>
      <c r="IDM51" s="32"/>
      <c r="IDN51" s="32"/>
      <c r="IDO51" s="32"/>
      <c r="IDP51" s="32"/>
      <c r="IDQ51" s="32"/>
      <c r="IDR51" s="32"/>
      <c r="IDS51" s="32"/>
      <c r="IDT51" s="32"/>
      <c r="IDU51" s="32"/>
      <c r="IDV51" s="32"/>
      <c r="IDW51" s="32"/>
      <c r="IDX51" s="32"/>
      <c r="IDY51" s="32"/>
      <c r="IDZ51" s="32"/>
      <c r="IEA51" s="32"/>
      <c r="IEB51" s="32"/>
      <c r="IEC51" s="32"/>
      <c r="IED51" s="32"/>
      <c r="IEE51" s="32"/>
      <c r="IEF51" s="32"/>
      <c r="IEG51" s="32"/>
      <c r="IEH51" s="32"/>
      <c r="IEI51" s="32"/>
      <c r="IEJ51" s="32"/>
      <c r="IEK51" s="32"/>
      <c r="IEL51" s="32"/>
      <c r="IEM51" s="32"/>
      <c r="IEN51" s="32"/>
      <c r="IEO51" s="32"/>
      <c r="IEP51" s="32"/>
      <c r="IEQ51" s="32"/>
      <c r="IER51" s="32"/>
      <c r="IES51" s="32"/>
      <c r="IET51" s="32"/>
      <c r="IEU51" s="32"/>
      <c r="IEV51" s="32"/>
      <c r="IEW51" s="32"/>
      <c r="IEX51" s="32"/>
      <c r="IEY51" s="32"/>
      <c r="IEZ51" s="32"/>
      <c r="IFA51" s="32"/>
      <c r="IFB51" s="32"/>
      <c r="IFC51" s="32"/>
      <c r="IFD51" s="32"/>
      <c r="IFE51" s="32"/>
      <c r="IFF51" s="32"/>
      <c r="IFG51" s="32"/>
      <c r="IFH51" s="32"/>
      <c r="IFI51" s="32"/>
      <c r="IFJ51" s="32"/>
      <c r="IFK51" s="32"/>
      <c r="IFL51" s="32"/>
      <c r="IFM51" s="32"/>
      <c r="IFN51" s="32"/>
      <c r="IFO51" s="32"/>
      <c r="IFP51" s="32"/>
      <c r="IFQ51" s="32"/>
      <c r="IFR51" s="32"/>
      <c r="IFS51" s="32"/>
      <c r="IFT51" s="32"/>
      <c r="IFU51" s="32"/>
      <c r="IFV51" s="32"/>
      <c r="IFW51" s="32"/>
      <c r="IFX51" s="32"/>
      <c r="IFY51" s="32"/>
      <c r="IFZ51" s="32"/>
      <c r="IGA51" s="32"/>
      <c r="IGB51" s="32"/>
      <c r="IGC51" s="32"/>
      <c r="IGD51" s="32"/>
      <c r="IGE51" s="32"/>
      <c r="IGF51" s="32"/>
      <c r="IGG51" s="32"/>
      <c r="IGH51" s="32"/>
      <c r="IGI51" s="32"/>
      <c r="IGJ51" s="32"/>
      <c r="IGK51" s="32"/>
      <c r="IGL51" s="32"/>
      <c r="IGM51" s="32"/>
      <c r="IGN51" s="32"/>
      <c r="IGO51" s="32"/>
      <c r="IGP51" s="32"/>
      <c r="IGQ51" s="32"/>
      <c r="IGR51" s="32"/>
      <c r="IGS51" s="32"/>
      <c r="IGT51" s="32"/>
      <c r="IGU51" s="32"/>
      <c r="IGV51" s="32"/>
      <c r="IGW51" s="32"/>
      <c r="IGX51" s="32"/>
      <c r="IGY51" s="32"/>
      <c r="IGZ51" s="32"/>
      <c r="IHA51" s="32"/>
      <c r="IHB51" s="32"/>
      <c r="IHC51" s="32"/>
      <c r="IHD51" s="32"/>
      <c r="IHE51" s="32"/>
      <c r="IHF51" s="32"/>
      <c r="IHG51" s="32"/>
      <c r="IHH51" s="32"/>
      <c r="IHI51" s="32"/>
      <c r="IHJ51" s="32"/>
      <c r="IHK51" s="32"/>
      <c r="IHL51" s="32"/>
      <c r="IHM51" s="32"/>
      <c r="IHN51" s="32"/>
      <c r="IHO51" s="32"/>
      <c r="IHP51" s="32"/>
      <c r="IHQ51" s="32"/>
      <c r="IHR51" s="32"/>
      <c r="IHS51" s="32"/>
      <c r="IHT51" s="32"/>
      <c r="IHU51" s="32"/>
      <c r="IHV51" s="32"/>
      <c r="IHW51" s="32"/>
      <c r="IHX51" s="32"/>
      <c r="IHY51" s="32"/>
      <c r="IHZ51" s="32"/>
      <c r="IIA51" s="32"/>
      <c r="IIB51" s="32"/>
      <c r="IIC51" s="32"/>
      <c r="IID51" s="32"/>
      <c r="IIE51" s="32"/>
      <c r="IIF51" s="32"/>
      <c r="IIG51" s="32"/>
      <c r="IIH51" s="32"/>
      <c r="III51" s="32"/>
      <c r="IIJ51" s="32"/>
      <c r="IIK51" s="32"/>
      <c r="IIL51" s="32"/>
      <c r="IIM51" s="32"/>
      <c r="IIN51" s="32"/>
      <c r="IIO51" s="32"/>
      <c r="IIP51" s="32"/>
      <c r="IIQ51" s="32"/>
      <c r="IIR51" s="32"/>
      <c r="IIS51" s="32"/>
      <c r="IIT51" s="32"/>
      <c r="IIU51" s="32"/>
      <c r="IIV51" s="32"/>
      <c r="IIW51" s="32"/>
      <c r="IIX51" s="32"/>
      <c r="IIY51" s="32"/>
      <c r="IIZ51" s="32"/>
      <c r="IJA51" s="32"/>
      <c r="IJB51" s="32"/>
      <c r="IJC51" s="32"/>
      <c r="IJD51" s="32"/>
      <c r="IJE51" s="32"/>
      <c r="IJF51" s="32"/>
      <c r="IJG51" s="32"/>
      <c r="IJH51" s="32"/>
      <c r="IJI51" s="32"/>
      <c r="IJJ51" s="32"/>
      <c r="IJK51" s="32"/>
      <c r="IJL51" s="32"/>
      <c r="IJM51" s="32"/>
      <c r="IJN51" s="32"/>
      <c r="IJO51" s="32"/>
      <c r="IJP51" s="32"/>
      <c r="IJQ51" s="32"/>
      <c r="IJR51" s="32"/>
      <c r="IJS51" s="32"/>
      <c r="IJT51" s="32"/>
      <c r="IJU51" s="32"/>
      <c r="IJV51" s="32"/>
      <c r="IJW51" s="32"/>
      <c r="IJX51" s="32"/>
      <c r="IJY51" s="32"/>
      <c r="IJZ51" s="32"/>
      <c r="IKA51" s="32"/>
      <c r="IKB51" s="32"/>
      <c r="IKC51" s="32"/>
      <c r="IKD51" s="32"/>
      <c r="IKE51" s="32"/>
      <c r="IKF51" s="32"/>
      <c r="IKG51" s="32"/>
      <c r="IKH51" s="32"/>
      <c r="IKI51" s="32"/>
      <c r="IKJ51" s="32"/>
      <c r="IKK51" s="32"/>
      <c r="IKL51" s="32"/>
      <c r="IKM51" s="32"/>
      <c r="IKN51" s="32"/>
      <c r="IKO51" s="32"/>
      <c r="IKP51" s="32"/>
      <c r="IKQ51" s="32"/>
      <c r="IKR51" s="32"/>
      <c r="IKS51" s="32"/>
      <c r="IKT51" s="32"/>
      <c r="IKU51" s="32"/>
      <c r="IKV51" s="32"/>
      <c r="IKW51" s="32"/>
      <c r="IKX51" s="32"/>
      <c r="IKY51" s="32"/>
      <c r="IKZ51" s="32"/>
      <c r="ILA51" s="32"/>
      <c r="ILB51" s="32"/>
      <c r="ILC51" s="32"/>
      <c r="ILD51" s="32"/>
      <c r="ILE51" s="32"/>
      <c r="ILF51" s="32"/>
      <c r="ILG51" s="32"/>
      <c r="ILH51" s="32"/>
      <c r="ILI51" s="32"/>
      <c r="ILJ51" s="32"/>
      <c r="ILK51" s="32"/>
      <c r="ILL51" s="32"/>
      <c r="ILM51" s="32"/>
      <c r="ILN51" s="32"/>
      <c r="ILO51" s="32"/>
      <c r="ILP51" s="32"/>
      <c r="ILQ51" s="32"/>
      <c r="ILR51" s="32"/>
      <c r="ILS51" s="32"/>
      <c r="ILT51" s="32"/>
      <c r="ILU51" s="32"/>
      <c r="ILV51" s="32"/>
      <c r="ILW51" s="32"/>
      <c r="ILX51" s="32"/>
      <c r="ILY51" s="32"/>
      <c r="ILZ51" s="32"/>
      <c r="IMA51" s="32"/>
      <c r="IMB51" s="32"/>
      <c r="IMC51" s="32"/>
      <c r="IMD51" s="32"/>
      <c r="IME51" s="32"/>
      <c r="IMF51" s="32"/>
      <c r="IMG51" s="32"/>
      <c r="IMH51" s="32"/>
      <c r="IMI51" s="32"/>
      <c r="IMJ51" s="32"/>
      <c r="IMK51" s="32"/>
      <c r="IML51" s="32"/>
      <c r="IMM51" s="32"/>
      <c r="IMN51" s="32"/>
      <c r="IMO51" s="32"/>
      <c r="IMP51" s="32"/>
      <c r="IMQ51" s="32"/>
      <c r="IMR51" s="32"/>
      <c r="IMS51" s="32"/>
      <c r="IMT51" s="32"/>
      <c r="IMU51" s="32"/>
      <c r="IMV51" s="32"/>
      <c r="IMW51" s="32"/>
      <c r="IMX51" s="32"/>
      <c r="IMY51" s="32"/>
      <c r="IMZ51" s="32"/>
      <c r="INA51" s="32"/>
      <c r="INB51" s="32"/>
      <c r="INC51" s="32"/>
      <c r="IND51" s="32"/>
      <c r="INE51" s="32"/>
      <c r="INF51" s="32"/>
      <c r="ING51" s="32"/>
      <c r="INH51" s="32"/>
      <c r="INI51" s="32"/>
      <c r="INJ51" s="32"/>
      <c r="INK51" s="32"/>
      <c r="INL51" s="32"/>
      <c r="INM51" s="32"/>
      <c r="INN51" s="32"/>
      <c r="INO51" s="32"/>
      <c r="INP51" s="32"/>
      <c r="INQ51" s="32"/>
      <c r="INR51" s="32"/>
      <c r="INS51" s="32"/>
      <c r="INT51" s="32"/>
      <c r="INU51" s="32"/>
      <c r="INV51" s="32"/>
      <c r="INW51" s="32"/>
      <c r="INX51" s="32"/>
      <c r="INY51" s="32"/>
      <c r="INZ51" s="32"/>
      <c r="IOA51" s="32"/>
      <c r="IOB51" s="32"/>
      <c r="IOC51" s="32"/>
      <c r="IOD51" s="32"/>
      <c r="IOE51" s="32"/>
      <c r="IOF51" s="32"/>
      <c r="IOG51" s="32"/>
      <c r="IOH51" s="32"/>
      <c r="IOI51" s="32"/>
      <c r="IOJ51" s="32"/>
      <c r="IOK51" s="32"/>
      <c r="IOL51" s="32"/>
      <c r="IOM51" s="32"/>
      <c r="ION51" s="32"/>
      <c r="IOO51" s="32"/>
      <c r="IOP51" s="32"/>
      <c r="IOQ51" s="32"/>
      <c r="IOR51" s="32"/>
      <c r="IOS51" s="32"/>
      <c r="IOT51" s="32"/>
      <c r="IOU51" s="32"/>
      <c r="IOV51" s="32"/>
      <c r="IOW51" s="32"/>
      <c r="IOX51" s="32"/>
      <c r="IOY51" s="32"/>
      <c r="IOZ51" s="32"/>
      <c r="IPA51" s="32"/>
      <c r="IPB51" s="32"/>
      <c r="IPC51" s="32"/>
      <c r="IPD51" s="32"/>
      <c r="IPE51" s="32"/>
      <c r="IPF51" s="32"/>
      <c r="IPG51" s="32"/>
      <c r="IPH51" s="32"/>
      <c r="IPI51" s="32"/>
      <c r="IPJ51" s="32"/>
      <c r="IPK51" s="32"/>
      <c r="IPL51" s="32"/>
      <c r="IPM51" s="32"/>
      <c r="IPN51" s="32"/>
      <c r="IPO51" s="32"/>
      <c r="IPP51" s="32"/>
      <c r="IPQ51" s="32"/>
      <c r="IPR51" s="32"/>
      <c r="IPS51" s="32"/>
      <c r="IPT51" s="32"/>
      <c r="IPU51" s="32"/>
      <c r="IPV51" s="32"/>
      <c r="IPW51" s="32"/>
      <c r="IPX51" s="32"/>
      <c r="IPY51" s="32"/>
      <c r="IPZ51" s="32"/>
      <c r="IQA51" s="32"/>
      <c r="IQB51" s="32"/>
      <c r="IQC51" s="32"/>
      <c r="IQD51" s="32"/>
      <c r="IQE51" s="32"/>
      <c r="IQF51" s="32"/>
      <c r="IQG51" s="32"/>
      <c r="IQH51" s="32"/>
      <c r="IQI51" s="32"/>
      <c r="IQJ51" s="32"/>
      <c r="IQK51" s="32"/>
      <c r="IQL51" s="32"/>
      <c r="IQM51" s="32"/>
      <c r="IQN51" s="32"/>
      <c r="IQO51" s="32"/>
      <c r="IQP51" s="32"/>
      <c r="IQQ51" s="32"/>
      <c r="IQR51" s="32"/>
      <c r="IQS51" s="32"/>
      <c r="IQT51" s="32"/>
      <c r="IQU51" s="32"/>
      <c r="IQV51" s="32"/>
      <c r="IQW51" s="32"/>
      <c r="IQX51" s="32"/>
      <c r="IQY51" s="32"/>
      <c r="IQZ51" s="32"/>
      <c r="IRA51" s="32"/>
      <c r="IRB51" s="32"/>
      <c r="IRC51" s="32"/>
      <c r="IRD51" s="32"/>
      <c r="IRE51" s="32"/>
      <c r="IRF51" s="32"/>
      <c r="IRG51" s="32"/>
      <c r="IRH51" s="32"/>
      <c r="IRI51" s="32"/>
      <c r="IRJ51" s="32"/>
      <c r="IRK51" s="32"/>
      <c r="IRL51" s="32"/>
      <c r="IRM51" s="32"/>
      <c r="IRN51" s="32"/>
      <c r="IRO51" s="32"/>
      <c r="IRP51" s="32"/>
      <c r="IRQ51" s="32"/>
      <c r="IRR51" s="32"/>
      <c r="IRS51" s="32"/>
      <c r="IRT51" s="32"/>
      <c r="IRU51" s="32"/>
      <c r="IRV51" s="32"/>
      <c r="IRW51" s="32"/>
      <c r="IRX51" s="32"/>
      <c r="IRY51" s="32"/>
      <c r="IRZ51" s="32"/>
      <c r="ISA51" s="32"/>
      <c r="ISB51" s="32"/>
      <c r="ISC51" s="32"/>
      <c r="ISD51" s="32"/>
      <c r="ISE51" s="32"/>
      <c r="ISF51" s="32"/>
      <c r="ISG51" s="32"/>
      <c r="ISH51" s="32"/>
      <c r="ISI51" s="32"/>
      <c r="ISJ51" s="32"/>
      <c r="ISK51" s="32"/>
      <c r="ISL51" s="32"/>
      <c r="ISM51" s="32"/>
      <c r="ISN51" s="32"/>
      <c r="ISO51" s="32"/>
      <c r="ISP51" s="32"/>
      <c r="ISQ51" s="32"/>
      <c r="ISR51" s="32"/>
      <c r="ISS51" s="32"/>
      <c r="IST51" s="32"/>
      <c r="ISU51" s="32"/>
      <c r="ISV51" s="32"/>
      <c r="ISW51" s="32"/>
      <c r="ISX51" s="32"/>
      <c r="ISY51" s="32"/>
      <c r="ISZ51" s="32"/>
      <c r="ITA51" s="32"/>
      <c r="ITB51" s="32"/>
      <c r="ITC51" s="32"/>
      <c r="ITD51" s="32"/>
      <c r="ITE51" s="32"/>
      <c r="ITF51" s="32"/>
      <c r="ITG51" s="32"/>
      <c r="ITH51" s="32"/>
      <c r="ITI51" s="32"/>
      <c r="ITJ51" s="32"/>
      <c r="ITK51" s="32"/>
      <c r="ITL51" s="32"/>
      <c r="ITM51" s="32"/>
      <c r="ITN51" s="32"/>
      <c r="ITO51" s="32"/>
      <c r="ITP51" s="32"/>
      <c r="ITQ51" s="32"/>
      <c r="ITR51" s="32"/>
      <c r="ITS51" s="32"/>
      <c r="ITT51" s="32"/>
      <c r="ITU51" s="32"/>
      <c r="ITV51" s="32"/>
      <c r="ITW51" s="32"/>
      <c r="ITX51" s="32"/>
      <c r="ITY51" s="32"/>
      <c r="ITZ51" s="32"/>
      <c r="IUA51" s="32"/>
      <c r="IUB51" s="32"/>
      <c r="IUC51" s="32"/>
      <c r="IUD51" s="32"/>
      <c r="IUE51" s="32"/>
      <c r="IUF51" s="32"/>
      <c r="IUG51" s="32"/>
      <c r="IUH51" s="32"/>
      <c r="IUI51" s="32"/>
      <c r="IUJ51" s="32"/>
      <c r="IUK51" s="32"/>
      <c r="IUL51" s="32"/>
      <c r="IUM51" s="32"/>
      <c r="IUN51" s="32"/>
      <c r="IUO51" s="32"/>
      <c r="IUP51" s="32"/>
      <c r="IUQ51" s="32"/>
      <c r="IUR51" s="32"/>
      <c r="IUS51" s="32"/>
      <c r="IUT51" s="32"/>
      <c r="IUU51" s="32"/>
      <c r="IUV51" s="32"/>
      <c r="IUW51" s="32"/>
      <c r="IUX51" s="32"/>
      <c r="IUY51" s="32"/>
      <c r="IUZ51" s="32"/>
      <c r="IVA51" s="32"/>
      <c r="IVB51" s="32"/>
      <c r="IVC51" s="32"/>
      <c r="IVD51" s="32"/>
      <c r="IVE51" s="32"/>
      <c r="IVF51" s="32"/>
      <c r="IVG51" s="32"/>
      <c r="IVH51" s="32"/>
      <c r="IVI51" s="32"/>
      <c r="IVJ51" s="32"/>
      <c r="IVK51" s="32"/>
      <c r="IVL51" s="32"/>
      <c r="IVM51" s="32"/>
      <c r="IVN51" s="32"/>
      <c r="IVO51" s="32"/>
      <c r="IVP51" s="32"/>
      <c r="IVQ51" s="32"/>
      <c r="IVR51" s="32"/>
      <c r="IVS51" s="32"/>
      <c r="IVT51" s="32"/>
      <c r="IVU51" s="32"/>
      <c r="IVV51" s="32"/>
      <c r="IVW51" s="32"/>
      <c r="IVX51" s="32"/>
      <c r="IVY51" s="32"/>
      <c r="IVZ51" s="32"/>
      <c r="IWA51" s="32"/>
      <c r="IWB51" s="32"/>
      <c r="IWC51" s="32"/>
      <c r="IWD51" s="32"/>
      <c r="IWE51" s="32"/>
      <c r="IWF51" s="32"/>
      <c r="IWG51" s="32"/>
      <c r="IWH51" s="32"/>
      <c r="IWI51" s="32"/>
      <c r="IWJ51" s="32"/>
      <c r="IWK51" s="32"/>
      <c r="IWL51" s="32"/>
      <c r="IWM51" s="32"/>
      <c r="IWN51" s="32"/>
      <c r="IWO51" s="32"/>
      <c r="IWP51" s="32"/>
      <c r="IWQ51" s="32"/>
      <c r="IWR51" s="32"/>
      <c r="IWS51" s="32"/>
      <c r="IWT51" s="32"/>
      <c r="IWU51" s="32"/>
      <c r="IWV51" s="32"/>
      <c r="IWW51" s="32"/>
      <c r="IWX51" s="32"/>
      <c r="IWY51" s="32"/>
      <c r="IWZ51" s="32"/>
      <c r="IXA51" s="32"/>
      <c r="IXB51" s="32"/>
      <c r="IXC51" s="32"/>
      <c r="IXD51" s="32"/>
      <c r="IXE51" s="32"/>
      <c r="IXF51" s="32"/>
      <c r="IXG51" s="32"/>
      <c r="IXH51" s="32"/>
      <c r="IXI51" s="32"/>
      <c r="IXJ51" s="32"/>
      <c r="IXK51" s="32"/>
      <c r="IXL51" s="32"/>
      <c r="IXM51" s="32"/>
      <c r="IXN51" s="32"/>
      <c r="IXO51" s="32"/>
      <c r="IXP51" s="32"/>
      <c r="IXQ51" s="32"/>
      <c r="IXR51" s="32"/>
      <c r="IXS51" s="32"/>
      <c r="IXT51" s="32"/>
      <c r="IXU51" s="32"/>
      <c r="IXV51" s="32"/>
      <c r="IXW51" s="32"/>
      <c r="IXX51" s="32"/>
      <c r="IXY51" s="32"/>
      <c r="IXZ51" s="32"/>
      <c r="IYA51" s="32"/>
      <c r="IYB51" s="32"/>
      <c r="IYC51" s="32"/>
      <c r="IYD51" s="32"/>
      <c r="IYE51" s="32"/>
      <c r="IYF51" s="32"/>
      <c r="IYG51" s="32"/>
      <c r="IYH51" s="32"/>
      <c r="IYI51" s="32"/>
      <c r="IYJ51" s="32"/>
      <c r="IYK51" s="32"/>
      <c r="IYL51" s="32"/>
      <c r="IYM51" s="32"/>
      <c r="IYN51" s="32"/>
      <c r="IYO51" s="32"/>
      <c r="IYP51" s="32"/>
      <c r="IYQ51" s="32"/>
      <c r="IYR51" s="32"/>
      <c r="IYS51" s="32"/>
      <c r="IYT51" s="32"/>
      <c r="IYU51" s="32"/>
      <c r="IYV51" s="32"/>
      <c r="IYW51" s="32"/>
      <c r="IYX51" s="32"/>
      <c r="IYY51" s="32"/>
      <c r="IYZ51" s="32"/>
      <c r="IZA51" s="32"/>
      <c r="IZB51" s="32"/>
      <c r="IZC51" s="32"/>
      <c r="IZD51" s="32"/>
      <c r="IZE51" s="32"/>
      <c r="IZF51" s="32"/>
      <c r="IZG51" s="32"/>
      <c r="IZH51" s="32"/>
      <c r="IZI51" s="32"/>
      <c r="IZJ51" s="32"/>
      <c r="IZK51" s="32"/>
      <c r="IZL51" s="32"/>
      <c r="IZM51" s="32"/>
      <c r="IZN51" s="32"/>
      <c r="IZO51" s="32"/>
      <c r="IZP51" s="32"/>
      <c r="IZQ51" s="32"/>
      <c r="IZR51" s="32"/>
      <c r="IZS51" s="32"/>
      <c r="IZT51" s="32"/>
      <c r="IZU51" s="32"/>
      <c r="IZV51" s="32"/>
      <c r="IZW51" s="32"/>
      <c r="IZX51" s="32"/>
      <c r="IZY51" s="32"/>
      <c r="IZZ51" s="32"/>
      <c r="JAA51" s="32"/>
      <c r="JAB51" s="32"/>
      <c r="JAC51" s="32"/>
      <c r="JAD51" s="32"/>
      <c r="JAE51" s="32"/>
      <c r="JAF51" s="32"/>
      <c r="JAG51" s="32"/>
      <c r="JAH51" s="32"/>
      <c r="JAI51" s="32"/>
      <c r="JAJ51" s="32"/>
      <c r="JAK51" s="32"/>
      <c r="JAL51" s="32"/>
      <c r="JAM51" s="32"/>
      <c r="JAN51" s="32"/>
      <c r="JAO51" s="32"/>
      <c r="JAP51" s="32"/>
      <c r="JAQ51" s="32"/>
      <c r="JAR51" s="32"/>
      <c r="JAS51" s="32"/>
      <c r="JAT51" s="32"/>
      <c r="JAU51" s="32"/>
      <c r="JAV51" s="32"/>
      <c r="JAW51" s="32"/>
      <c r="JAX51" s="32"/>
      <c r="JAY51" s="32"/>
      <c r="JAZ51" s="32"/>
      <c r="JBA51" s="32"/>
      <c r="JBB51" s="32"/>
      <c r="JBC51" s="32"/>
      <c r="JBD51" s="32"/>
      <c r="JBE51" s="32"/>
      <c r="JBF51" s="32"/>
      <c r="JBG51" s="32"/>
      <c r="JBH51" s="32"/>
      <c r="JBI51" s="32"/>
      <c r="JBJ51" s="32"/>
      <c r="JBK51" s="32"/>
      <c r="JBL51" s="32"/>
      <c r="JBM51" s="32"/>
      <c r="JBN51" s="32"/>
      <c r="JBO51" s="32"/>
      <c r="JBP51" s="32"/>
      <c r="JBQ51" s="32"/>
      <c r="JBR51" s="32"/>
      <c r="JBS51" s="32"/>
      <c r="JBT51" s="32"/>
      <c r="JBU51" s="32"/>
      <c r="JBV51" s="32"/>
      <c r="JBW51" s="32"/>
      <c r="JBX51" s="32"/>
      <c r="JBY51" s="32"/>
      <c r="JBZ51" s="32"/>
      <c r="JCA51" s="32"/>
      <c r="JCB51" s="32"/>
      <c r="JCC51" s="32"/>
      <c r="JCD51" s="32"/>
      <c r="JCE51" s="32"/>
      <c r="JCF51" s="32"/>
      <c r="JCG51" s="32"/>
      <c r="JCH51" s="32"/>
      <c r="JCI51" s="32"/>
      <c r="JCJ51" s="32"/>
      <c r="JCK51" s="32"/>
      <c r="JCL51" s="32"/>
      <c r="JCM51" s="32"/>
      <c r="JCN51" s="32"/>
      <c r="JCO51" s="32"/>
      <c r="JCP51" s="32"/>
      <c r="JCQ51" s="32"/>
      <c r="JCR51" s="32"/>
      <c r="JCS51" s="32"/>
      <c r="JCT51" s="32"/>
      <c r="JCU51" s="32"/>
      <c r="JCV51" s="32"/>
      <c r="JCW51" s="32"/>
      <c r="JCX51" s="32"/>
      <c r="JCY51" s="32"/>
      <c r="JCZ51" s="32"/>
      <c r="JDA51" s="32"/>
      <c r="JDB51" s="32"/>
      <c r="JDC51" s="32"/>
      <c r="JDD51" s="32"/>
      <c r="JDE51" s="32"/>
      <c r="JDF51" s="32"/>
      <c r="JDG51" s="32"/>
      <c r="JDH51" s="32"/>
      <c r="JDI51" s="32"/>
      <c r="JDJ51" s="32"/>
      <c r="JDK51" s="32"/>
      <c r="JDL51" s="32"/>
      <c r="JDM51" s="32"/>
      <c r="JDN51" s="32"/>
      <c r="JDO51" s="32"/>
      <c r="JDP51" s="32"/>
      <c r="JDQ51" s="32"/>
      <c r="JDR51" s="32"/>
      <c r="JDS51" s="32"/>
      <c r="JDT51" s="32"/>
      <c r="JDU51" s="32"/>
      <c r="JDV51" s="32"/>
      <c r="JDW51" s="32"/>
      <c r="JDX51" s="32"/>
      <c r="JDY51" s="32"/>
      <c r="JDZ51" s="32"/>
      <c r="JEA51" s="32"/>
      <c r="JEB51" s="32"/>
      <c r="JEC51" s="32"/>
      <c r="JED51" s="32"/>
      <c r="JEE51" s="32"/>
      <c r="JEF51" s="32"/>
      <c r="JEG51" s="32"/>
      <c r="JEH51" s="32"/>
      <c r="JEI51" s="32"/>
      <c r="JEJ51" s="32"/>
      <c r="JEK51" s="32"/>
      <c r="JEL51" s="32"/>
      <c r="JEM51" s="32"/>
      <c r="JEN51" s="32"/>
      <c r="JEO51" s="32"/>
      <c r="JEP51" s="32"/>
      <c r="JEQ51" s="32"/>
      <c r="JER51" s="32"/>
      <c r="JES51" s="32"/>
      <c r="JET51" s="32"/>
      <c r="JEU51" s="32"/>
      <c r="JEV51" s="32"/>
      <c r="JEW51" s="32"/>
      <c r="JEX51" s="32"/>
      <c r="JEY51" s="32"/>
      <c r="JEZ51" s="32"/>
      <c r="JFA51" s="32"/>
      <c r="JFB51" s="32"/>
      <c r="JFC51" s="32"/>
      <c r="JFD51" s="32"/>
      <c r="JFE51" s="32"/>
      <c r="JFF51" s="32"/>
      <c r="JFG51" s="32"/>
      <c r="JFH51" s="32"/>
      <c r="JFI51" s="32"/>
      <c r="JFJ51" s="32"/>
      <c r="JFK51" s="32"/>
      <c r="JFL51" s="32"/>
      <c r="JFM51" s="32"/>
      <c r="JFN51" s="32"/>
      <c r="JFO51" s="32"/>
      <c r="JFP51" s="32"/>
      <c r="JFQ51" s="32"/>
      <c r="JFR51" s="32"/>
      <c r="JFS51" s="32"/>
      <c r="JFT51" s="32"/>
      <c r="JFU51" s="32"/>
      <c r="JFV51" s="32"/>
      <c r="JFW51" s="32"/>
      <c r="JFX51" s="32"/>
      <c r="JFY51" s="32"/>
      <c r="JFZ51" s="32"/>
      <c r="JGA51" s="32"/>
      <c r="JGB51" s="32"/>
      <c r="JGC51" s="32"/>
      <c r="JGD51" s="32"/>
      <c r="JGE51" s="32"/>
      <c r="JGF51" s="32"/>
      <c r="JGG51" s="32"/>
      <c r="JGH51" s="32"/>
      <c r="JGI51" s="32"/>
      <c r="JGJ51" s="32"/>
      <c r="JGK51" s="32"/>
      <c r="JGL51" s="32"/>
      <c r="JGM51" s="32"/>
      <c r="JGN51" s="32"/>
      <c r="JGO51" s="32"/>
      <c r="JGP51" s="32"/>
      <c r="JGQ51" s="32"/>
      <c r="JGR51" s="32"/>
      <c r="JGS51" s="32"/>
      <c r="JGT51" s="32"/>
      <c r="JGU51" s="32"/>
      <c r="JGV51" s="32"/>
      <c r="JGW51" s="32"/>
      <c r="JGX51" s="32"/>
      <c r="JGY51" s="32"/>
      <c r="JGZ51" s="32"/>
      <c r="JHA51" s="32"/>
      <c r="JHB51" s="32"/>
      <c r="JHC51" s="32"/>
      <c r="JHD51" s="32"/>
      <c r="JHE51" s="32"/>
      <c r="JHF51" s="32"/>
      <c r="JHG51" s="32"/>
      <c r="JHH51" s="32"/>
      <c r="JHI51" s="32"/>
      <c r="JHJ51" s="32"/>
      <c r="JHK51" s="32"/>
      <c r="JHL51" s="32"/>
      <c r="JHM51" s="32"/>
      <c r="JHN51" s="32"/>
      <c r="JHO51" s="32"/>
      <c r="JHP51" s="32"/>
      <c r="JHQ51" s="32"/>
      <c r="JHR51" s="32"/>
      <c r="JHS51" s="32"/>
      <c r="JHT51" s="32"/>
      <c r="JHU51" s="32"/>
      <c r="JHV51" s="32"/>
      <c r="JHW51" s="32"/>
      <c r="JHX51" s="32"/>
      <c r="JHY51" s="32"/>
      <c r="JHZ51" s="32"/>
      <c r="JIA51" s="32"/>
      <c r="JIB51" s="32"/>
      <c r="JIC51" s="32"/>
      <c r="JID51" s="32"/>
      <c r="JIE51" s="32"/>
      <c r="JIF51" s="32"/>
      <c r="JIG51" s="32"/>
      <c r="JIH51" s="32"/>
      <c r="JII51" s="32"/>
      <c r="JIJ51" s="32"/>
      <c r="JIK51" s="32"/>
      <c r="JIL51" s="32"/>
      <c r="JIM51" s="32"/>
      <c r="JIN51" s="32"/>
      <c r="JIO51" s="32"/>
      <c r="JIP51" s="32"/>
      <c r="JIQ51" s="32"/>
      <c r="JIR51" s="32"/>
      <c r="JIS51" s="32"/>
      <c r="JIT51" s="32"/>
      <c r="JIU51" s="32"/>
      <c r="JIV51" s="32"/>
      <c r="JIW51" s="32"/>
      <c r="JIX51" s="32"/>
      <c r="JIY51" s="32"/>
      <c r="JIZ51" s="32"/>
      <c r="JJA51" s="32"/>
      <c r="JJB51" s="32"/>
      <c r="JJC51" s="32"/>
      <c r="JJD51" s="32"/>
      <c r="JJE51" s="32"/>
      <c r="JJF51" s="32"/>
      <c r="JJG51" s="32"/>
      <c r="JJH51" s="32"/>
      <c r="JJI51" s="32"/>
      <c r="JJJ51" s="32"/>
      <c r="JJK51" s="32"/>
      <c r="JJL51" s="32"/>
      <c r="JJM51" s="32"/>
      <c r="JJN51" s="32"/>
      <c r="JJO51" s="32"/>
      <c r="JJP51" s="32"/>
      <c r="JJQ51" s="32"/>
      <c r="JJR51" s="32"/>
      <c r="JJS51" s="32"/>
      <c r="JJT51" s="32"/>
      <c r="JJU51" s="32"/>
      <c r="JJV51" s="32"/>
      <c r="JJW51" s="32"/>
      <c r="JJX51" s="32"/>
      <c r="JJY51" s="32"/>
      <c r="JJZ51" s="32"/>
      <c r="JKA51" s="32"/>
      <c r="JKB51" s="32"/>
      <c r="JKC51" s="32"/>
      <c r="JKD51" s="32"/>
      <c r="JKE51" s="32"/>
      <c r="JKF51" s="32"/>
      <c r="JKG51" s="32"/>
      <c r="JKH51" s="32"/>
      <c r="JKI51" s="32"/>
      <c r="JKJ51" s="32"/>
      <c r="JKK51" s="32"/>
      <c r="JKL51" s="32"/>
      <c r="JKM51" s="32"/>
      <c r="JKN51" s="32"/>
      <c r="JKO51" s="32"/>
      <c r="JKP51" s="32"/>
      <c r="JKQ51" s="32"/>
      <c r="JKR51" s="32"/>
      <c r="JKS51" s="32"/>
      <c r="JKT51" s="32"/>
      <c r="JKU51" s="32"/>
      <c r="JKV51" s="32"/>
      <c r="JKW51" s="32"/>
      <c r="JKX51" s="32"/>
      <c r="JKY51" s="32"/>
      <c r="JKZ51" s="32"/>
      <c r="JLA51" s="32"/>
      <c r="JLB51" s="32"/>
      <c r="JLC51" s="32"/>
      <c r="JLD51" s="32"/>
      <c r="JLE51" s="32"/>
      <c r="JLF51" s="32"/>
      <c r="JLG51" s="32"/>
      <c r="JLH51" s="32"/>
      <c r="JLI51" s="32"/>
      <c r="JLJ51" s="32"/>
      <c r="JLK51" s="32"/>
      <c r="JLL51" s="32"/>
      <c r="JLM51" s="32"/>
      <c r="JLN51" s="32"/>
      <c r="JLO51" s="32"/>
      <c r="JLP51" s="32"/>
      <c r="JLQ51" s="32"/>
      <c r="JLR51" s="32"/>
      <c r="JLS51" s="32"/>
      <c r="JLT51" s="32"/>
      <c r="JLU51" s="32"/>
      <c r="JLV51" s="32"/>
      <c r="JLW51" s="32"/>
      <c r="JLX51" s="32"/>
      <c r="JLY51" s="32"/>
      <c r="JLZ51" s="32"/>
      <c r="JMA51" s="32"/>
      <c r="JMB51" s="32"/>
      <c r="JMC51" s="32"/>
      <c r="JMD51" s="32"/>
      <c r="JME51" s="32"/>
      <c r="JMF51" s="32"/>
      <c r="JMG51" s="32"/>
      <c r="JMH51" s="32"/>
      <c r="JMI51" s="32"/>
      <c r="JMJ51" s="32"/>
      <c r="JMK51" s="32"/>
      <c r="JML51" s="32"/>
      <c r="JMM51" s="32"/>
      <c r="JMN51" s="32"/>
      <c r="JMO51" s="32"/>
      <c r="JMP51" s="32"/>
      <c r="JMQ51" s="32"/>
      <c r="JMR51" s="32"/>
      <c r="JMS51" s="32"/>
      <c r="JMT51" s="32"/>
      <c r="JMU51" s="32"/>
      <c r="JMV51" s="32"/>
      <c r="JMW51" s="32"/>
      <c r="JMX51" s="32"/>
      <c r="JMY51" s="32"/>
      <c r="JMZ51" s="32"/>
      <c r="JNA51" s="32"/>
      <c r="JNB51" s="32"/>
      <c r="JNC51" s="32"/>
      <c r="JND51" s="32"/>
      <c r="JNE51" s="32"/>
      <c r="JNF51" s="32"/>
      <c r="JNG51" s="32"/>
      <c r="JNH51" s="32"/>
      <c r="JNI51" s="32"/>
      <c r="JNJ51" s="32"/>
      <c r="JNK51" s="32"/>
      <c r="JNL51" s="32"/>
      <c r="JNM51" s="32"/>
      <c r="JNN51" s="32"/>
      <c r="JNO51" s="32"/>
      <c r="JNP51" s="32"/>
      <c r="JNQ51" s="32"/>
      <c r="JNR51" s="32"/>
      <c r="JNS51" s="32"/>
      <c r="JNT51" s="32"/>
      <c r="JNU51" s="32"/>
      <c r="JNV51" s="32"/>
      <c r="JNW51" s="32"/>
      <c r="JNX51" s="32"/>
      <c r="JNY51" s="32"/>
      <c r="JNZ51" s="32"/>
      <c r="JOA51" s="32"/>
      <c r="JOB51" s="32"/>
      <c r="JOC51" s="32"/>
      <c r="JOD51" s="32"/>
      <c r="JOE51" s="32"/>
      <c r="JOF51" s="32"/>
      <c r="JOG51" s="32"/>
      <c r="JOH51" s="32"/>
      <c r="JOI51" s="32"/>
      <c r="JOJ51" s="32"/>
      <c r="JOK51" s="32"/>
      <c r="JOL51" s="32"/>
      <c r="JOM51" s="32"/>
      <c r="JON51" s="32"/>
      <c r="JOO51" s="32"/>
      <c r="JOP51" s="32"/>
      <c r="JOQ51" s="32"/>
      <c r="JOR51" s="32"/>
      <c r="JOS51" s="32"/>
      <c r="JOT51" s="32"/>
      <c r="JOU51" s="32"/>
      <c r="JOV51" s="32"/>
      <c r="JOW51" s="32"/>
      <c r="JOX51" s="32"/>
      <c r="JOY51" s="32"/>
      <c r="JOZ51" s="32"/>
      <c r="JPA51" s="32"/>
      <c r="JPB51" s="32"/>
      <c r="JPC51" s="32"/>
      <c r="JPD51" s="32"/>
      <c r="JPE51" s="32"/>
      <c r="JPF51" s="32"/>
      <c r="JPG51" s="32"/>
      <c r="JPH51" s="32"/>
      <c r="JPI51" s="32"/>
      <c r="JPJ51" s="32"/>
      <c r="JPK51" s="32"/>
      <c r="JPL51" s="32"/>
      <c r="JPM51" s="32"/>
      <c r="JPN51" s="32"/>
      <c r="JPO51" s="32"/>
      <c r="JPP51" s="32"/>
      <c r="JPQ51" s="32"/>
      <c r="JPR51" s="32"/>
      <c r="JPS51" s="32"/>
      <c r="JPT51" s="32"/>
      <c r="JPU51" s="32"/>
      <c r="JPV51" s="32"/>
      <c r="JPW51" s="32"/>
      <c r="JPX51" s="32"/>
      <c r="JPY51" s="32"/>
      <c r="JPZ51" s="32"/>
      <c r="JQA51" s="32"/>
      <c r="JQB51" s="32"/>
      <c r="JQC51" s="32"/>
      <c r="JQD51" s="32"/>
      <c r="JQE51" s="32"/>
      <c r="JQF51" s="32"/>
      <c r="JQG51" s="32"/>
      <c r="JQH51" s="32"/>
      <c r="JQI51" s="32"/>
      <c r="JQJ51" s="32"/>
      <c r="JQK51" s="32"/>
      <c r="JQL51" s="32"/>
      <c r="JQM51" s="32"/>
      <c r="JQN51" s="32"/>
      <c r="JQO51" s="32"/>
      <c r="JQP51" s="32"/>
      <c r="JQQ51" s="32"/>
      <c r="JQR51" s="32"/>
      <c r="JQS51" s="32"/>
      <c r="JQT51" s="32"/>
      <c r="JQU51" s="32"/>
      <c r="JQV51" s="32"/>
      <c r="JQW51" s="32"/>
      <c r="JQX51" s="32"/>
      <c r="JQY51" s="32"/>
      <c r="JQZ51" s="32"/>
      <c r="JRA51" s="32"/>
      <c r="JRB51" s="32"/>
      <c r="JRC51" s="32"/>
      <c r="JRD51" s="32"/>
      <c r="JRE51" s="32"/>
      <c r="JRF51" s="32"/>
      <c r="JRG51" s="32"/>
      <c r="JRH51" s="32"/>
      <c r="JRI51" s="32"/>
      <c r="JRJ51" s="32"/>
      <c r="JRK51" s="32"/>
      <c r="JRL51" s="32"/>
      <c r="JRM51" s="32"/>
      <c r="JRN51" s="32"/>
      <c r="JRO51" s="32"/>
      <c r="JRP51" s="32"/>
      <c r="JRQ51" s="32"/>
      <c r="JRR51" s="32"/>
      <c r="JRS51" s="32"/>
      <c r="JRT51" s="32"/>
      <c r="JRU51" s="32"/>
      <c r="JRV51" s="32"/>
      <c r="JRW51" s="32"/>
      <c r="JRX51" s="32"/>
      <c r="JRY51" s="32"/>
      <c r="JRZ51" s="32"/>
      <c r="JSA51" s="32"/>
      <c r="JSB51" s="32"/>
      <c r="JSC51" s="32"/>
      <c r="JSD51" s="32"/>
      <c r="JSE51" s="32"/>
      <c r="JSF51" s="32"/>
      <c r="JSG51" s="32"/>
      <c r="JSH51" s="32"/>
      <c r="JSI51" s="32"/>
      <c r="JSJ51" s="32"/>
      <c r="JSK51" s="32"/>
      <c r="JSL51" s="32"/>
      <c r="JSM51" s="32"/>
      <c r="JSN51" s="32"/>
      <c r="JSO51" s="32"/>
      <c r="JSP51" s="32"/>
      <c r="JSQ51" s="32"/>
      <c r="JSR51" s="32"/>
      <c r="JSS51" s="32"/>
      <c r="JST51" s="32"/>
      <c r="JSU51" s="32"/>
      <c r="JSV51" s="32"/>
      <c r="JSW51" s="32"/>
      <c r="JSX51" s="32"/>
      <c r="JSY51" s="32"/>
      <c r="JSZ51" s="32"/>
      <c r="JTA51" s="32"/>
      <c r="JTB51" s="32"/>
      <c r="JTC51" s="32"/>
      <c r="JTD51" s="32"/>
      <c r="JTE51" s="32"/>
      <c r="JTF51" s="32"/>
      <c r="JTG51" s="32"/>
      <c r="JTH51" s="32"/>
      <c r="JTI51" s="32"/>
      <c r="JTJ51" s="32"/>
      <c r="JTK51" s="32"/>
      <c r="JTL51" s="32"/>
      <c r="JTM51" s="32"/>
      <c r="JTN51" s="32"/>
      <c r="JTO51" s="32"/>
      <c r="JTP51" s="32"/>
      <c r="JTQ51" s="32"/>
      <c r="JTR51" s="32"/>
      <c r="JTS51" s="32"/>
      <c r="JTT51" s="32"/>
      <c r="JTU51" s="32"/>
      <c r="JTV51" s="32"/>
      <c r="JTW51" s="32"/>
      <c r="JTX51" s="32"/>
      <c r="JTY51" s="32"/>
      <c r="JTZ51" s="32"/>
      <c r="JUA51" s="32"/>
      <c r="JUB51" s="32"/>
      <c r="JUC51" s="32"/>
      <c r="JUD51" s="32"/>
      <c r="JUE51" s="32"/>
      <c r="JUF51" s="32"/>
      <c r="JUG51" s="32"/>
      <c r="JUH51" s="32"/>
      <c r="JUI51" s="32"/>
      <c r="JUJ51" s="32"/>
      <c r="JUK51" s="32"/>
      <c r="JUL51" s="32"/>
      <c r="JUM51" s="32"/>
      <c r="JUN51" s="32"/>
      <c r="JUO51" s="32"/>
      <c r="JUP51" s="32"/>
      <c r="JUQ51" s="32"/>
      <c r="JUR51" s="32"/>
      <c r="JUS51" s="32"/>
      <c r="JUT51" s="32"/>
      <c r="JUU51" s="32"/>
      <c r="JUV51" s="32"/>
      <c r="JUW51" s="32"/>
      <c r="JUX51" s="32"/>
      <c r="JUY51" s="32"/>
      <c r="JUZ51" s="32"/>
      <c r="JVA51" s="32"/>
      <c r="JVB51" s="32"/>
      <c r="JVC51" s="32"/>
      <c r="JVD51" s="32"/>
      <c r="JVE51" s="32"/>
      <c r="JVF51" s="32"/>
      <c r="JVG51" s="32"/>
      <c r="JVH51" s="32"/>
      <c r="JVI51" s="32"/>
      <c r="JVJ51" s="32"/>
      <c r="JVK51" s="32"/>
      <c r="JVL51" s="32"/>
      <c r="JVM51" s="32"/>
      <c r="JVN51" s="32"/>
      <c r="JVO51" s="32"/>
      <c r="JVP51" s="32"/>
      <c r="JVQ51" s="32"/>
      <c r="JVR51" s="32"/>
      <c r="JVS51" s="32"/>
      <c r="JVT51" s="32"/>
      <c r="JVU51" s="32"/>
      <c r="JVV51" s="32"/>
      <c r="JVW51" s="32"/>
      <c r="JVX51" s="32"/>
      <c r="JVY51" s="32"/>
      <c r="JVZ51" s="32"/>
      <c r="JWA51" s="32"/>
      <c r="JWB51" s="32"/>
      <c r="JWC51" s="32"/>
      <c r="JWD51" s="32"/>
      <c r="JWE51" s="32"/>
      <c r="JWF51" s="32"/>
      <c r="JWG51" s="32"/>
      <c r="JWH51" s="32"/>
      <c r="JWI51" s="32"/>
      <c r="JWJ51" s="32"/>
      <c r="JWK51" s="32"/>
      <c r="JWL51" s="32"/>
      <c r="JWM51" s="32"/>
      <c r="JWN51" s="32"/>
      <c r="JWO51" s="32"/>
      <c r="JWP51" s="32"/>
      <c r="JWQ51" s="32"/>
      <c r="JWR51" s="32"/>
      <c r="JWS51" s="32"/>
      <c r="JWT51" s="32"/>
      <c r="JWU51" s="32"/>
      <c r="JWV51" s="32"/>
      <c r="JWW51" s="32"/>
      <c r="JWX51" s="32"/>
      <c r="JWY51" s="32"/>
      <c r="JWZ51" s="32"/>
      <c r="JXA51" s="32"/>
      <c r="JXB51" s="32"/>
      <c r="JXC51" s="32"/>
      <c r="JXD51" s="32"/>
      <c r="JXE51" s="32"/>
      <c r="JXF51" s="32"/>
      <c r="JXG51" s="32"/>
      <c r="JXH51" s="32"/>
      <c r="JXI51" s="32"/>
      <c r="JXJ51" s="32"/>
      <c r="JXK51" s="32"/>
      <c r="JXL51" s="32"/>
      <c r="JXM51" s="32"/>
      <c r="JXN51" s="32"/>
      <c r="JXO51" s="32"/>
      <c r="JXP51" s="32"/>
      <c r="JXQ51" s="32"/>
      <c r="JXR51" s="32"/>
      <c r="JXS51" s="32"/>
      <c r="JXT51" s="32"/>
      <c r="JXU51" s="32"/>
      <c r="JXV51" s="32"/>
      <c r="JXW51" s="32"/>
      <c r="JXX51" s="32"/>
      <c r="JXY51" s="32"/>
      <c r="JXZ51" s="32"/>
      <c r="JYA51" s="32"/>
      <c r="JYB51" s="32"/>
      <c r="JYC51" s="32"/>
      <c r="JYD51" s="32"/>
      <c r="JYE51" s="32"/>
      <c r="JYF51" s="32"/>
      <c r="JYG51" s="32"/>
      <c r="JYH51" s="32"/>
      <c r="JYI51" s="32"/>
      <c r="JYJ51" s="32"/>
      <c r="JYK51" s="32"/>
      <c r="JYL51" s="32"/>
      <c r="JYM51" s="32"/>
      <c r="JYN51" s="32"/>
      <c r="JYO51" s="32"/>
      <c r="JYP51" s="32"/>
      <c r="JYQ51" s="32"/>
      <c r="JYR51" s="32"/>
      <c r="JYS51" s="32"/>
      <c r="JYT51" s="32"/>
      <c r="JYU51" s="32"/>
      <c r="JYV51" s="32"/>
      <c r="JYW51" s="32"/>
      <c r="JYX51" s="32"/>
      <c r="JYY51" s="32"/>
      <c r="JYZ51" s="32"/>
      <c r="JZA51" s="32"/>
      <c r="JZB51" s="32"/>
      <c r="JZC51" s="32"/>
      <c r="JZD51" s="32"/>
      <c r="JZE51" s="32"/>
      <c r="JZF51" s="32"/>
      <c r="JZG51" s="32"/>
      <c r="JZH51" s="32"/>
      <c r="JZI51" s="32"/>
      <c r="JZJ51" s="32"/>
      <c r="JZK51" s="32"/>
      <c r="JZL51" s="32"/>
      <c r="JZM51" s="32"/>
      <c r="JZN51" s="32"/>
      <c r="JZO51" s="32"/>
      <c r="JZP51" s="32"/>
      <c r="JZQ51" s="32"/>
      <c r="JZR51" s="32"/>
      <c r="JZS51" s="32"/>
      <c r="JZT51" s="32"/>
      <c r="JZU51" s="32"/>
      <c r="JZV51" s="32"/>
      <c r="JZW51" s="32"/>
      <c r="JZX51" s="32"/>
      <c r="JZY51" s="32"/>
      <c r="JZZ51" s="32"/>
      <c r="KAA51" s="32"/>
      <c r="KAB51" s="32"/>
      <c r="KAC51" s="32"/>
      <c r="KAD51" s="32"/>
      <c r="KAE51" s="32"/>
      <c r="KAF51" s="32"/>
      <c r="KAG51" s="32"/>
      <c r="KAH51" s="32"/>
      <c r="KAI51" s="32"/>
      <c r="KAJ51" s="32"/>
      <c r="KAK51" s="32"/>
      <c r="KAL51" s="32"/>
      <c r="KAM51" s="32"/>
      <c r="KAN51" s="32"/>
      <c r="KAO51" s="32"/>
      <c r="KAP51" s="32"/>
      <c r="KAQ51" s="32"/>
      <c r="KAR51" s="32"/>
      <c r="KAS51" s="32"/>
      <c r="KAT51" s="32"/>
      <c r="KAU51" s="32"/>
      <c r="KAV51" s="32"/>
      <c r="KAW51" s="32"/>
      <c r="KAX51" s="32"/>
      <c r="KAY51" s="32"/>
      <c r="KAZ51" s="32"/>
      <c r="KBA51" s="32"/>
      <c r="KBB51" s="32"/>
      <c r="KBC51" s="32"/>
      <c r="KBD51" s="32"/>
      <c r="KBE51" s="32"/>
      <c r="KBF51" s="32"/>
      <c r="KBG51" s="32"/>
      <c r="KBH51" s="32"/>
      <c r="KBI51" s="32"/>
      <c r="KBJ51" s="32"/>
      <c r="KBK51" s="32"/>
      <c r="KBL51" s="32"/>
      <c r="KBM51" s="32"/>
      <c r="KBN51" s="32"/>
      <c r="KBO51" s="32"/>
      <c r="KBP51" s="32"/>
      <c r="KBQ51" s="32"/>
      <c r="KBR51" s="32"/>
      <c r="KBS51" s="32"/>
      <c r="KBT51" s="32"/>
      <c r="KBU51" s="32"/>
      <c r="KBV51" s="32"/>
      <c r="KBW51" s="32"/>
      <c r="KBX51" s="32"/>
      <c r="KBY51" s="32"/>
      <c r="KBZ51" s="32"/>
      <c r="KCA51" s="32"/>
      <c r="KCB51" s="32"/>
      <c r="KCC51" s="32"/>
      <c r="KCD51" s="32"/>
      <c r="KCE51" s="32"/>
      <c r="KCF51" s="32"/>
      <c r="KCG51" s="32"/>
      <c r="KCH51" s="32"/>
      <c r="KCI51" s="32"/>
      <c r="KCJ51" s="32"/>
      <c r="KCK51" s="32"/>
      <c r="KCL51" s="32"/>
      <c r="KCM51" s="32"/>
      <c r="KCN51" s="32"/>
      <c r="KCO51" s="32"/>
      <c r="KCP51" s="32"/>
      <c r="KCQ51" s="32"/>
      <c r="KCR51" s="32"/>
      <c r="KCS51" s="32"/>
      <c r="KCT51" s="32"/>
      <c r="KCU51" s="32"/>
      <c r="KCV51" s="32"/>
      <c r="KCW51" s="32"/>
      <c r="KCX51" s="32"/>
      <c r="KCY51" s="32"/>
      <c r="KCZ51" s="32"/>
      <c r="KDA51" s="32"/>
      <c r="KDB51" s="32"/>
      <c r="KDC51" s="32"/>
      <c r="KDD51" s="32"/>
      <c r="KDE51" s="32"/>
      <c r="KDF51" s="32"/>
      <c r="KDG51" s="32"/>
      <c r="KDH51" s="32"/>
      <c r="KDI51" s="32"/>
      <c r="KDJ51" s="32"/>
      <c r="KDK51" s="32"/>
      <c r="KDL51" s="32"/>
      <c r="KDM51" s="32"/>
      <c r="KDN51" s="32"/>
      <c r="KDO51" s="32"/>
      <c r="KDP51" s="32"/>
      <c r="KDQ51" s="32"/>
      <c r="KDR51" s="32"/>
      <c r="KDS51" s="32"/>
      <c r="KDT51" s="32"/>
      <c r="KDU51" s="32"/>
      <c r="KDV51" s="32"/>
      <c r="KDW51" s="32"/>
      <c r="KDX51" s="32"/>
      <c r="KDY51" s="32"/>
      <c r="KDZ51" s="32"/>
      <c r="KEA51" s="32"/>
      <c r="KEB51" s="32"/>
      <c r="KEC51" s="32"/>
      <c r="KED51" s="32"/>
      <c r="KEE51" s="32"/>
      <c r="KEF51" s="32"/>
      <c r="KEG51" s="32"/>
      <c r="KEH51" s="32"/>
      <c r="KEI51" s="32"/>
      <c r="KEJ51" s="32"/>
      <c r="KEK51" s="32"/>
      <c r="KEL51" s="32"/>
      <c r="KEM51" s="32"/>
      <c r="KEN51" s="32"/>
      <c r="KEO51" s="32"/>
      <c r="KEP51" s="32"/>
      <c r="KEQ51" s="32"/>
      <c r="KER51" s="32"/>
      <c r="KES51" s="32"/>
      <c r="KET51" s="32"/>
      <c r="KEU51" s="32"/>
      <c r="KEV51" s="32"/>
      <c r="KEW51" s="32"/>
      <c r="KEX51" s="32"/>
      <c r="KEY51" s="32"/>
      <c r="KEZ51" s="32"/>
      <c r="KFA51" s="32"/>
      <c r="KFB51" s="32"/>
      <c r="KFC51" s="32"/>
      <c r="KFD51" s="32"/>
      <c r="KFE51" s="32"/>
      <c r="KFF51" s="32"/>
      <c r="KFG51" s="32"/>
      <c r="KFH51" s="32"/>
      <c r="KFI51" s="32"/>
      <c r="KFJ51" s="32"/>
      <c r="KFK51" s="32"/>
      <c r="KFL51" s="32"/>
      <c r="KFM51" s="32"/>
      <c r="KFN51" s="32"/>
      <c r="KFO51" s="32"/>
      <c r="KFP51" s="32"/>
      <c r="KFQ51" s="32"/>
      <c r="KFR51" s="32"/>
      <c r="KFS51" s="32"/>
      <c r="KFT51" s="32"/>
      <c r="KFU51" s="32"/>
      <c r="KFV51" s="32"/>
      <c r="KFW51" s="32"/>
      <c r="KFX51" s="32"/>
      <c r="KFY51" s="32"/>
      <c r="KFZ51" s="32"/>
      <c r="KGA51" s="32"/>
      <c r="KGB51" s="32"/>
      <c r="KGC51" s="32"/>
      <c r="KGD51" s="32"/>
      <c r="KGE51" s="32"/>
      <c r="KGF51" s="32"/>
      <c r="KGG51" s="32"/>
      <c r="KGH51" s="32"/>
      <c r="KGI51" s="32"/>
      <c r="KGJ51" s="32"/>
      <c r="KGK51" s="32"/>
      <c r="KGL51" s="32"/>
      <c r="KGM51" s="32"/>
      <c r="KGN51" s="32"/>
      <c r="KGO51" s="32"/>
      <c r="KGP51" s="32"/>
      <c r="KGQ51" s="32"/>
      <c r="KGR51" s="32"/>
      <c r="KGS51" s="32"/>
      <c r="KGT51" s="32"/>
      <c r="KGU51" s="32"/>
      <c r="KGV51" s="32"/>
      <c r="KGW51" s="32"/>
      <c r="KGX51" s="32"/>
      <c r="KGY51" s="32"/>
      <c r="KGZ51" s="32"/>
      <c r="KHA51" s="32"/>
      <c r="KHB51" s="32"/>
      <c r="KHC51" s="32"/>
      <c r="KHD51" s="32"/>
      <c r="KHE51" s="32"/>
      <c r="KHF51" s="32"/>
      <c r="KHG51" s="32"/>
      <c r="KHH51" s="32"/>
      <c r="KHI51" s="32"/>
      <c r="KHJ51" s="32"/>
      <c r="KHK51" s="32"/>
      <c r="KHL51" s="32"/>
      <c r="KHM51" s="32"/>
      <c r="KHN51" s="32"/>
      <c r="KHO51" s="32"/>
      <c r="KHP51" s="32"/>
      <c r="KHQ51" s="32"/>
      <c r="KHR51" s="32"/>
      <c r="KHS51" s="32"/>
      <c r="KHT51" s="32"/>
      <c r="KHU51" s="32"/>
      <c r="KHV51" s="32"/>
      <c r="KHW51" s="32"/>
      <c r="KHX51" s="32"/>
      <c r="KHY51" s="32"/>
      <c r="KHZ51" s="32"/>
      <c r="KIA51" s="32"/>
      <c r="KIB51" s="32"/>
      <c r="KIC51" s="32"/>
      <c r="KID51" s="32"/>
      <c r="KIE51" s="32"/>
      <c r="KIF51" s="32"/>
      <c r="KIG51" s="32"/>
      <c r="KIH51" s="32"/>
      <c r="KII51" s="32"/>
      <c r="KIJ51" s="32"/>
      <c r="KIK51" s="32"/>
      <c r="KIL51" s="32"/>
      <c r="KIM51" s="32"/>
      <c r="KIN51" s="32"/>
      <c r="KIO51" s="32"/>
      <c r="KIP51" s="32"/>
      <c r="KIQ51" s="32"/>
      <c r="KIR51" s="32"/>
      <c r="KIS51" s="32"/>
      <c r="KIT51" s="32"/>
      <c r="KIU51" s="32"/>
      <c r="KIV51" s="32"/>
      <c r="KIW51" s="32"/>
      <c r="KIX51" s="32"/>
      <c r="KIY51" s="32"/>
      <c r="KIZ51" s="32"/>
      <c r="KJA51" s="32"/>
      <c r="KJB51" s="32"/>
      <c r="KJC51" s="32"/>
      <c r="KJD51" s="32"/>
      <c r="KJE51" s="32"/>
      <c r="KJF51" s="32"/>
      <c r="KJG51" s="32"/>
      <c r="KJH51" s="32"/>
      <c r="KJI51" s="32"/>
      <c r="KJJ51" s="32"/>
      <c r="KJK51" s="32"/>
      <c r="KJL51" s="32"/>
      <c r="KJM51" s="32"/>
      <c r="KJN51" s="32"/>
      <c r="KJO51" s="32"/>
      <c r="KJP51" s="32"/>
      <c r="KJQ51" s="32"/>
      <c r="KJR51" s="32"/>
      <c r="KJS51" s="32"/>
      <c r="KJT51" s="32"/>
      <c r="KJU51" s="32"/>
      <c r="KJV51" s="32"/>
      <c r="KJW51" s="32"/>
      <c r="KJX51" s="32"/>
      <c r="KJY51" s="32"/>
      <c r="KJZ51" s="32"/>
      <c r="KKA51" s="32"/>
      <c r="KKB51" s="32"/>
      <c r="KKC51" s="32"/>
      <c r="KKD51" s="32"/>
      <c r="KKE51" s="32"/>
      <c r="KKF51" s="32"/>
      <c r="KKG51" s="32"/>
      <c r="KKH51" s="32"/>
      <c r="KKI51" s="32"/>
      <c r="KKJ51" s="32"/>
      <c r="KKK51" s="32"/>
      <c r="KKL51" s="32"/>
      <c r="KKM51" s="32"/>
      <c r="KKN51" s="32"/>
      <c r="KKO51" s="32"/>
      <c r="KKP51" s="32"/>
      <c r="KKQ51" s="32"/>
      <c r="KKR51" s="32"/>
      <c r="KKS51" s="32"/>
      <c r="KKT51" s="32"/>
      <c r="KKU51" s="32"/>
      <c r="KKV51" s="32"/>
      <c r="KKW51" s="32"/>
      <c r="KKX51" s="32"/>
      <c r="KKY51" s="32"/>
      <c r="KKZ51" s="32"/>
      <c r="KLA51" s="32"/>
      <c r="KLB51" s="32"/>
      <c r="KLC51" s="32"/>
      <c r="KLD51" s="32"/>
      <c r="KLE51" s="32"/>
      <c r="KLF51" s="32"/>
      <c r="KLG51" s="32"/>
      <c r="KLH51" s="32"/>
      <c r="KLI51" s="32"/>
      <c r="KLJ51" s="32"/>
      <c r="KLK51" s="32"/>
      <c r="KLL51" s="32"/>
      <c r="KLM51" s="32"/>
      <c r="KLN51" s="32"/>
      <c r="KLO51" s="32"/>
      <c r="KLP51" s="32"/>
      <c r="KLQ51" s="32"/>
      <c r="KLR51" s="32"/>
      <c r="KLS51" s="32"/>
      <c r="KLT51" s="32"/>
      <c r="KLU51" s="32"/>
      <c r="KLV51" s="32"/>
      <c r="KLW51" s="32"/>
      <c r="KLX51" s="32"/>
      <c r="KLY51" s="32"/>
      <c r="KLZ51" s="32"/>
      <c r="KMA51" s="32"/>
      <c r="KMB51" s="32"/>
      <c r="KMC51" s="32"/>
      <c r="KMD51" s="32"/>
      <c r="KME51" s="32"/>
      <c r="KMF51" s="32"/>
      <c r="KMG51" s="32"/>
      <c r="KMH51" s="32"/>
      <c r="KMI51" s="32"/>
      <c r="KMJ51" s="32"/>
      <c r="KMK51" s="32"/>
      <c r="KML51" s="32"/>
      <c r="KMM51" s="32"/>
      <c r="KMN51" s="32"/>
      <c r="KMO51" s="32"/>
      <c r="KMP51" s="32"/>
      <c r="KMQ51" s="32"/>
      <c r="KMR51" s="32"/>
      <c r="KMS51" s="32"/>
      <c r="KMT51" s="32"/>
      <c r="KMU51" s="32"/>
      <c r="KMV51" s="32"/>
      <c r="KMW51" s="32"/>
      <c r="KMX51" s="32"/>
      <c r="KMY51" s="32"/>
      <c r="KMZ51" s="32"/>
      <c r="KNA51" s="32"/>
      <c r="KNB51" s="32"/>
      <c r="KNC51" s="32"/>
      <c r="KND51" s="32"/>
      <c r="KNE51" s="32"/>
      <c r="KNF51" s="32"/>
      <c r="KNG51" s="32"/>
      <c r="KNH51" s="32"/>
      <c r="KNI51" s="32"/>
      <c r="KNJ51" s="32"/>
      <c r="KNK51" s="32"/>
      <c r="KNL51" s="32"/>
      <c r="KNM51" s="32"/>
      <c r="KNN51" s="32"/>
      <c r="KNO51" s="32"/>
      <c r="KNP51" s="32"/>
      <c r="KNQ51" s="32"/>
      <c r="KNR51" s="32"/>
      <c r="KNS51" s="32"/>
      <c r="KNT51" s="32"/>
      <c r="KNU51" s="32"/>
      <c r="KNV51" s="32"/>
      <c r="KNW51" s="32"/>
      <c r="KNX51" s="32"/>
      <c r="KNY51" s="32"/>
      <c r="KNZ51" s="32"/>
      <c r="KOA51" s="32"/>
      <c r="KOB51" s="32"/>
      <c r="KOC51" s="32"/>
      <c r="KOD51" s="32"/>
      <c r="KOE51" s="32"/>
      <c r="KOF51" s="32"/>
      <c r="KOG51" s="32"/>
      <c r="KOH51" s="32"/>
      <c r="KOI51" s="32"/>
      <c r="KOJ51" s="32"/>
      <c r="KOK51" s="32"/>
      <c r="KOL51" s="32"/>
      <c r="KOM51" s="32"/>
      <c r="KON51" s="32"/>
      <c r="KOO51" s="32"/>
      <c r="KOP51" s="32"/>
      <c r="KOQ51" s="32"/>
      <c r="KOR51" s="32"/>
      <c r="KOS51" s="32"/>
      <c r="KOT51" s="32"/>
      <c r="KOU51" s="32"/>
      <c r="KOV51" s="32"/>
      <c r="KOW51" s="32"/>
      <c r="KOX51" s="32"/>
      <c r="KOY51" s="32"/>
      <c r="KOZ51" s="32"/>
      <c r="KPA51" s="32"/>
      <c r="KPB51" s="32"/>
      <c r="KPC51" s="32"/>
      <c r="KPD51" s="32"/>
      <c r="KPE51" s="32"/>
      <c r="KPF51" s="32"/>
      <c r="KPG51" s="32"/>
      <c r="KPH51" s="32"/>
      <c r="KPI51" s="32"/>
      <c r="KPJ51" s="32"/>
      <c r="KPK51" s="32"/>
      <c r="KPL51" s="32"/>
      <c r="KPM51" s="32"/>
      <c r="KPN51" s="32"/>
      <c r="KPO51" s="32"/>
      <c r="KPP51" s="32"/>
      <c r="KPQ51" s="32"/>
      <c r="KPR51" s="32"/>
      <c r="KPS51" s="32"/>
      <c r="KPT51" s="32"/>
      <c r="KPU51" s="32"/>
      <c r="KPV51" s="32"/>
      <c r="KPW51" s="32"/>
      <c r="KPX51" s="32"/>
      <c r="KPY51" s="32"/>
      <c r="KPZ51" s="32"/>
      <c r="KQA51" s="32"/>
      <c r="KQB51" s="32"/>
      <c r="KQC51" s="32"/>
      <c r="KQD51" s="32"/>
      <c r="KQE51" s="32"/>
      <c r="KQF51" s="32"/>
      <c r="KQG51" s="32"/>
      <c r="KQH51" s="32"/>
      <c r="KQI51" s="32"/>
      <c r="KQJ51" s="32"/>
      <c r="KQK51" s="32"/>
      <c r="KQL51" s="32"/>
      <c r="KQM51" s="32"/>
      <c r="KQN51" s="32"/>
      <c r="KQO51" s="32"/>
      <c r="KQP51" s="32"/>
      <c r="KQQ51" s="32"/>
      <c r="KQR51" s="32"/>
      <c r="KQS51" s="32"/>
      <c r="KQT51" s="32"/>
      <c r="KQU51" s="32"/>
      <c r="KQV51" s="32"/>
      <c r="KQW51" s="32"/>
      <c r="KQX51" s="32"/>
      <c r="KQY51" s="32"/>
      <c r="KQZ51" s="32"/>
      <c r="KRA51" s="32"/>
      <c r="KRB51" s="32"/>
      <c r="KRC51" s="32"/>
      <c r="KRD51" s="32"/>
      <c r="KRE51" s="32"/>
      <c r="KRF51" s="32"/>
      <c r="KRG51" s="32"/>
      <c r="KRH51" s="32"/>
      <c r="KRI51" s="32"/>
      <c r="KRJ51" s="32"/>
      <c r="KRK51" s="32"/>
      <c r="KRL51" s="32"/>
      <c r="KRM51" s="32"/>
      <c r="KRN51" s="32"/>
      <c r="KRO51" s="32"/>
      <c r="KRP51" s="32"/>
      <c r="KRQ51" s="32"/>
      <c r="KRR51" s="32"/>
      <c r="KRS51" s="32"/>
      <c r="KRT51" s="32"/>
      <c r="KRU51" s="32"/>
      <c r="KRV51" s="32"/>
      <c r="KRW51" s="32"/>
      <c r="KRX51" s="32"/>
      <c r="KRY51" s="32"/>
      <c r="KRZ51" s="32"/>
      <c r="KSA51" s="32"/>
      <c r="KSB51" s="32"/>
      <c r="KSC51" s="32"/>
      <c r="KSD51" s="32"/>
      <c r="KSE51" s="32"/>
      <c r="KSF51" s="32"/>
      <c r="KSG51" s="32"/>
      <c r="KSH51" s="32"/>
      <c r="KSI51" s="32"/>
      <c r="KSJ51" s="32"/>
      <c r="KSK51" s="32"/>
      <c r="KSL51" s="32"/>
      <c r="KSM51" s="32"/>
      <c r="KSN51" s="32"/>
      <c r="KSO51" s="32"/>
      <c r="KSP51" s="32"/>
      <c r="KSQ51" s="32"/>
      <c r="KSR51" s="32"/>
      <c r="KSS51" s="32"/>
      <c r="KST51" s="32"/>
      <c r="KSU51" s="32"/>
      <c r="KSV51" s="32"/>
      <c r="KSW51" s="32"/>
      <c r="KSX51" s="32"/>
      <c r="KSY51" s="32"/>
      <c r="KSZ51" s="32"/>
      <c r="KTA51" s="32"/>
      <c r="KTB51" s="32"/>
      <c r="KTC51" s="32"/>
      <c r="KTD51" s="32"/>
      <c r="KTE51" s="32"/>
      <c r="KTF51" s="32"/>
      <c r="KTG51" s="32"/>
      <c r="KTH51" s="32"/>
      <c r="KTI51" s="32"/>
      <c r="KTJ51" s="32"/>
      <c r="KTK51" s="32"/>
      <c r="KTL51" s="32"/>
      <c r="KTM51" s="32"/>
      <c r="KTN51" s="32"/>
      <c r="KTO51" s="32"/>
      <c r="KTP51" s="32"/>
      <c r="KTQ51" s="32"/>
      <c r="KTR51" s="32"/>
      <c r="KTS51" s="32"/>
      <c r="KTT51" s="32"/>
      <c r="KTU51" s="32"/>
      <c r="KTV51" s="32"/>
      <c r="KTW51" s="32"/>
      <c r="KTX51" s="32"/>
      <c r="KTY51" s="32"/>
      <c r="KTZ51" s="32"/>
      <c r="KUA51" s="32"/>
      <c r="KUB51" s="32"/>
      <c r="KUC51" s="32"/>
      <c r="KUD51" s="32"/>
      <c r="KUE51" s="32"/>
      <c r="KUF51" s="32"/>
      <c r="KUG51" s="32"/>
      <c r="KUH51" s="32"/>
      <c r="KUI51" s="32"/>
      <c r="KUJ51" s="32"/>
      <c r="KUK51" s="32"/>
      <c r="KUL51" s="32"/>
      <c r="KUM51" s="32"/>
      <c r="KUN51" s="32"/>
      <c r="KUO51" s="32"/>
      <c r="KUP51" s="32"/>
      <c r="KUQ51" s="32"/>
      <c r="KUR51" s="32"/>
      <c r="KUS51" s="32"/>
      <c r="KUT51" s="32"/>
      <c r="KUU51" s="32"/>
      <c r="KUV51" s="32"/>
      <c r="KUW51" s="32"/>
      <c r="KUX51" s="32"/>
      <c r="KUY51" s="32"/>
      <c r="KUZ51" s="32"/>
      <c r="KVA51" s="32"/>
      <c r="KVB51" s="32"/>
      <c r="KVC51" s="32"/>
      <c r="KVD51" s="32"/>
      <c r="KVE51" s="32"/>
      <c r="KVF51" s="32"/>
      <c r="KVG51" s="32"/>
      <c r="KVH51" s="32"/>
      <c r="KVI51" s="32"/>
      <c r="KVJ51" s="32"/>
      <c r="KVK51" s="32"/>
      <c r="KVL51" s="32"/>
      <c r="KVM51" s="32"/>
      <c r="KVN51" s="32"/>
      <c r="KVO51" s="32"/>
      <c r="KVP51" s="32"/>
      <c r="KVQ51" s="32"/>
      <c r="KVR51" s="32"/>
      <c r="KVS51" s="32"/>
      <c r="KVT51" s="32"/>
      <c r="KVU51" s="32"/>
      <c r="KVV51" s="32"/>
      <c r="KVW51" s="32"/>
      <c r="KVX51" s="32"/>
      <c r="KVY51" s="32"/>
      <c r="KVZ51" s="32"/>
      <c r="KWA51" s="32"/>
      <c r="KWB51" s="32"/>
      <c r="KWC51" s="32"/>
      <c r="KWD51" s="32"/>
      <c r="KWE51" s="32"/>
      <c r="KWF51" s="32"/>
      <c r="KWG51" s="32"/>
      <c r="KWH51" s="32"/>
      <c r="KWI51" s="32"/>
      <c r="KWJ51" s="32"/>
      <c r="KWK51" s="32"/>
      <c r="KWL51" s="32"/>
      <c r="KWM51" s="32"/>
      <c r="KWN51" s="32"/>
      <c r="KWO51" s="32"/>
      <c r="KWP51" s="32"/>
      <c r="KWQ51" s="32"/>
      <c r="KWR51" s="32"/>
      <c r="KWS51" s="32"/>
      <c r="KWT51" s="32"/>
      <c r="KWU51" s="32"/>
      <c r="KWV51" s="32"/>
      <c r="KWW51" s="32"/>
      <c r="KWX51" s="32"/>
      <c r="KWY51" s="32"/>
      <c r="KWZ51" s="32"/>
      <c r="KXA51" s="32"/>
      <c r="KXB51" s="32"/>
      <c r="KXC51" s="32"/>
      <c r="KXD51" s="32"/>
      <c r="KXE51" s="32"/>
      <c r="KXF51" s="32"/>
      <c r="KXG51" s="32"/>
      <c r="KXH51" s="32"/>
      <c r="KXI51" s="32"/>
      <c r="KXJ51" s="32"/>
      <c r="KXK51" s="32"/>
      <c r="KXL51" s="32"/>
      <c r="KXM51" s="32"/>
      <c r="KXN51" s="32"/>
      <c r="KXO51" s="32"/>
      <c r="KXP51" s="32"/>
      <c r="KXQ51" s="32"/>
      <c r="KXR51" s="32"/>
      <c r="KXS51" s="32"/>
      <c r="KXT51" s="32"/>
      <c r="KXU51" s="32"/>
      <c r="KXV51" s="32"/>
      <c r="KXW51" s="32"/>
      <c r="KXX51" s="32"/>
      <c r="KXY51" s="32"/>
      <c r="KXZ51" s="32"/>
      <c r="KYA51" s="32"/>
      <c r="KYB51" s="32"/>
      <c r="KYC51" s="32"/>
      <c r="KYD51" s="32"/>
      <c r="KYE51" s="32"/>
      <c r="KYF51" s="32"/>
      <c r="KYG51" s="32"/>
      <c r="KYH51" s="32"/>
      <c r="KYI51" s="32"/>
      <c r="KYJ51" s="32"/>
      <c r="KYK51" s="32"/>
      <c r="KYL51" s="32"/>
      <c r="KYM51" s="32"/>
      <c r="KYN51" s="32"/>
      <c r="KYO51" s="32"/>
      <c r="KYP51" s="32"/>
      <c r="KYQ51" s="32"/>
      <c r="KYR51" s="32"/>
      <c r="KYS51" s="32"/>
      <c r="KYT51" s="32"/>
      <c r="KYU51" s="32"/>
      <c r="KYV51" s="32"/>
      <c r="KYW51" s="32"/>
      <c r="KYX51" s="32"/>
      <c r="KYY51" s="32"/>
      <c r="KYZ51" s="32"/>
      <c r="KZA51" s="32"/>
      <c r="KZB51" s="32"/>
      <c r="KZC51" s="32"/>
      <c r="KZD51" s="32"/>
      <c r="KZE51" s="32"/>
      <c r="KZF51" s="32"/>
      <c r="KZG51" s="32"/>
      <c r="KZH51" s="32"/>
      <c r="KZI51" s="32"/>
      <c r="KZJ51" s="32"/>
      <c r="KZK51" s="32"/>
      <c r="KZL51" s="32"/>
      <c r="KZM51" s="32"/>
      <c r="KZN51" s="32"/>
      <c r="KZO51" s="32"/>
      <c r="KZP51" s="32"/>
      <c r="KZQ51" s="32"/>
      <c r="KZR51" s="32"/>
      <c r="KZS51" s="32"/>
      <c r="KZT51" s="32"/>
      <c r="KZU51" s="32"/>
      <c r="KZV51" s="32"/>
      <c r="KZW51" s="32"/>
      <c r="KZX51" s="32"/>
      <c r="KZY51" s="32"/>
      <c r="KZZ51" s="32"/>
      <c r="LAA51" s="32"/>
      <c r="LAB51" s="32"/>
      <c r="LAC51" s="32"/>
      <c r="LAD51" s="32"/>
      <c r="LAE51" s="32"/>
      <c r="LAF51" s="32"/>
      <c r="LAG51" s="32"/>
      <c r="LAH51" s="32"/>
      <c r="LAI51" s="32"/>
      <c r="LAJ51" s="32"/>
      <c r="LAK51" s="32"/>
      <c r="LAL51" s="32"/>
      <c r="LAM51" s="32"/>
      <c r="LAN51" s="32"/>
      <c r="LAO51" s="32"/>
      <c r="LAP51" s="32"/>
      <c r="LAQ51" s="32"/>
      <c r="LAR51" s="32"/>
      <c r="LAS51" s="32"/>
      <c r="LAT51" s="32"/>
      <c r="LAU51" s="32"/>
      <c r="LAV51" s="32"/>
      <c r="LAW51" s="32"/>
      <c r="LAX51" s="32"/>
      <c r="LAY51" s="32"/>
      <c r="LAZ51" s="32"/>
      <c r="LBA51" s="32"/>
      <c r="LBB51" s="32"/>
      <c r="LBC51" s="32"/>
      <c r="LBD51" s="32"/>
      <c r="LBE51" s="32"/>
      <c r="LBF51" s="32"/>
      <c r="LBG51" s="32"/>
      <c r="LBH51" s="32"/>
      <c r="LBI51" s="32"/>
      <c r="LBJ51" s="32"/>
      <c r="LBK51" s="32"/>
      <c r="LBL51" s="32"/>
      <c r="LBM51" s="32"/>
      <c r="LBN51" s="32"/>
      <c r="LBO51" s="32"/>
      <c r="LBP51" s="32"/>
      <c r="LBQ51" s="32"/>
      <c r="LBR51" s="32"/>
      <c r="LBS51" s="32"/>
      <c r="LBT51" s="32"/>
      <c r="LBU51" s="32"/>
      <c r="LBV51" s="32"/>
      <c r="LBW51" s="32"/>
      <c r="LBX51" s="32"/>
      <c r="LBY51" s="32"/>
      <c r="LBZ51" s="32"/>
      <c r="LCA51" s="32"/>
      <c r="LCB51" s="32"/>
      <c r="LCC51" s="32"/>
      <c r="LCD51" s="32"/>
      <c r="LCE51" s="32"/>
      <c r="LCF51" s="32"/>
      <c r="LCG51" s="32"/>
      <c r="LCH51" s="32"/>
      <c r="LCI51" s="32"/>
      <c r="LCJ51" s="32"/>
      <c r="LCK51" s="32"/>
      <c r="LCL51" s="32"/>
      <c r="LCM51" s="32"/>
      <c r="LCN51" s="32"/>
      <c r="LCO51" s="32"/>
      <c r="LCP51" s="32"/>
      <c r="LCQ51" s="32"/>
      <c r="LCR51" s="32"/>
      <c r="LCS51" s="32"/>
      <c r="LCT51" s="32"/>
      <c r="LCU51" s="32"/>
      <c r="LCV51" s="32"/>
      <c r="LCW51" s="32"/>
      <c r="LCX51" s="32"/>
      <c r="LCY51" s="32"/>
      <c r="LCZ51" s="32"/>
      <c r="LDA51" s="32"/>
      <c r="LDB51" s="32"/>
      <c r="LDC51" s="32"/>
      <c r="LDD51" s="32"/>
      <c r="LDE51" s="32"/>
      <c r="LDF51" s="32"/>
      <c r="LDG51" s="32"/>
      <c r="LDH51" s="32"/>
      <c r="LDI51" s="32"/>
      <c r="LDJ51" s="32"/>
      <c r="LDK51" s="32"/>
      <c r="LDL51" s="32"/>
      <c r="LDM51" s="32"/>
      <c r="LDN51" s="32"/>
      <c r="LDO51" s="32"/>
      <c r="LDP51" s="32"/>
      <c r="LDQ51" s="32"/>
      <c r="LDR51" s="32"/>
      <c r="LDS51" s="32"/>
      <c r="LDT51" s="32"/>
      <c r="LDU51" s="32"/>
      <c r="LDV51" s="32"/>
      <c r="LDW51" s="32"/>
      <c r="LDX51" s="32"/>
      <c r="LDY51" s="32"/>
      <c r="LDZ51" s="32"/>
      <c r="LEA51" s="32"/>
      <c r="LEB51" s="32"/>
      <c r="LEC51" s="32"/>
      <c r="LED51" s="32"/>
      <c r="LEE51" s="32"/>
      <c r="LEF51" s="32"/>
      <c r="LEG51" s="32"/>
      <c r="LEH51" s="32"/>
      <c r="LEI51" s="32"/>
      <c r="LEJ51" s="32"/>
      <c r="LEK51" s="32"/>
      <c r="LEL51" s="32"/>
      <c r="LEM51" s="32"/>
      <c r="LEN51" s="32"/>
      <c r="LEO51" s="32"/>
      <c r="LEP51" s="32"/>
      <c r="LEQ51" s="32"/>
      <c r="LER51" s="32"/>
      <c r="LES51" s="32"/>
      <c r="LET51" s="32"/>
      <c r="LEU51" s="32"/>
      <c r="LEV51" s="32"/>
      <c r="LEW51" s="32"/>
      <c r="LEX51" s="32"/>
      <c r="LEY51" s="32"/>
      <c r="LEZ51" s="32"/>
      <c r="LFA51" s="32"/>
      <c r="LFB51" s="32"/>
      <c r="LFC51" s="32"/>
      <c r="LFD51" s="32"/>
      <c r="LFE51" s="32"/>
      <c r="LFF51" s="32"/>
      <c r="LFG51" s="32"/>
      <c r="LFH51" s="32"/>
      <c r="LFI51" s="32"/>
      <c r="LFJ51" s="32"/>
      <c r="LFK51" s="32"/>
      <c r="LFL51" s="32"/>
      <c r="LFM51" s="32"/>
      <c r="LFN51" s="32"/>
      <c r="LFO51" s="32"/>
      <c r="LFP51" s="32"/>
      <c r="LFQ51" s="32"/>
      <c r="LFR51" s="32"/>
      <c r="LFS51" s="32"/>
      <c r="LFT51" s="32"/>
      <c r="LFU51" s="32"/>
      <c r="LFV51" s="32"/>
      <c r="LFW51" s="32"/>
      <c r="LFX51" s="32"/>
      <c r="LFY51" s="32"/>
      <c r="LFZ51" s="32"/>
      <c r="LGA51" s="32"/>
      <c r="LGB51" s="32"/>
      <c r="LGC51" s="32"/>
      <c r="LGD51" s="32"/>
      <c r="LGE51" s="32"/>
      <c r="LGF51" s="32"/>
      <c r="LGG51" s="32"/>
      <c r="LGH51" s="32"/>
      <c r="LGI51" s="32"/>
      <c r="LGJ51" s="32"/>
      <c r="LGK51" s="32"/>
      <c r="LGL51" s="32"/>
      <c r="LGM51" s="32"/>
      <c r="LGN51" s="32"/>
      <c r="LGO51" s="32"/>
      <c r="LGP51" s="32"/>
      <c r="LGQ51" s="32"/>
      <c r="LGR51" s="32"/>
      <c r="LGS51" s="32"/>
      <c r="LGT51" s="32"/>
      <c r="LGU51" s="32"/>
      <c r="LGV51" s="32"/>
      <c r="LGW51" s="32"/>
      <c r="LGX51" s="32"/>
      <c r="LGY51" s="32"/>
      <c r="LGZ51" s="32"/>
      <c r="LHA51" s="32"/>
      <c r="LHB51" s="32"/>
      <c r="LHC51" s="32"/>
      <c r="LHD51" s="32"/>
      <c r="LHE51" s="32"/>
      <c r="LHF51" s="32"/>
      <c r="LHG51" s="32"/>
      <c r="LHH51" s="32"/>
      <c r="LHI51" s="32"/>
      <c r="LHJ51" s="32"/>
      <c r="LHK51" s="32"/>
      <c r="LHL51" s="32"/>
      <c r="LHM51" s="32"/>
      <c r="LHN51" s="32"/>
      <c r="LHO51" s="32"/>
      <c r="LHP51" s="32"/>
      <c r="LHQ51" s="32"/>
      <c r="LHR51" s="32"/>
      <c r="LHS51" s="32"/>
      <c r="LHT51" s="32"/>
      <c r="LHU51" s="32"/>
      <c r="LHV51" s="32"/>
      <c r="LHW51" s="32"/>
      <c r="LHX51" s="32"/>
      <c r="LHY51" s="32"/>
      <c r="LHZ51" s="32"/>
      <c r="LIA51" s="32"/>
      <c r="LIB51" s="32"/>
      <c r="LIC51" s="32"/>
      <c r="LID51" s="32"/>
      <c r="LIE51" s="32"/>
      <c r="LIF51" s="32"/>
      <c r="LIG51" s="32"/>
      <c r="LIH51" s="32"/>
      <c r="LII51" s="32"/>
      <c r="LIJ51" s="32"/>
      <c r="LIK51" s="32"/>
      <c r="LIL51" s="32"/>
      <c r="LIM51" s="32"/>
      <c r="LIN51" s="32"/>
      <c r="LIO51" s="32"/>
      <c r="LIP51" s="32"/>
      <c r="LIQ51" s="32"/>
      <c r="LIR51" s="32"/>
      <c r="LIS51" s="32"/>
      <c r="LIT51" s="32"/>
      <c r="LIU51" s="32"/>
      <c r="LIV51" s="32"/>
      <c r="LIW51" s="32"/>
      <c r="LIX51" s="32"/>
      <c r="LIY51" s="32"/>
      <c r="LIZ51" s="32"/>
      <c r="LJA51" s="32"/>
      <c r="LJB51" s="32"/>
      <c r="LJC51" s="32"/>
      <c r="LJD51" s="32"/>
      <c r="LJE51" s="32"/>
      <c r="LJF51" s="32"/>
      <c r="LJG51" s="32"/>
      <c r="LJH51" s="32"/>
      <c r="LJI51" s="32"/>
      <c r="LJJ51" s="32"/>
      <c r="LJK51" s="32"/>
      <c r="LJL51" s="32"/>
      <c r="LJM51" s="32"/>
      <c r="LJN51" s="32"/>
      <c r="LJO51" s="32"/>
      <c r="LJP51" s="32"/>
      <c r="LJQ51" s="32"/>
      <c r="LJR51" s="32"/>
      <c r="LJS51" s="32"/>
      <c r="LJT51" s="32"/>
      <c r="LJU51" s="32"/>
      <c r="LJV51" s="32"/>
      <c r="LJW51" s="32"/>
      <c r="LJX51" s="32"/>
      <c r="LJY51" s="32"/>
      <c r="LJZ51" s="32"/>
      <c r="LKA51" s="32"/>
      <c r="LKB51" s="32"/>
      <c r="LKC51" s="32"/>
      <c r="LKD51" s="32"/>
      <c r="LKE51" s="32"/>
      <c r="LKF51" s="32"/>
      <c r="LKG51" s="32"/>
      <c r="LKH51" s="32"/>
      <c r="LKI51" s="32"/>
      <c r="LKJ51" s="32"/>
      <c r="LKK51" s="32"/>
      <c r="LKL51" s="32"/>
      <c r="LKM51" s="32"/>
      <c r="LKN51" s="32"/>
      <c r="LKO51" s="32"/>
      <c r="LKP51" s="32"/>
      <c r="LKQ51" s="32"/>
      <c r="LKR51" s="32"/>
      <c r="LKS51" s="32"/>
      <c r="LKT51" s="32"/>
      <c r="LKU51" s="32"/>
      <c r="LKV51" s="32"/>
      <c r="LKW51" s="32"/>
      <c r="LKX51" s="32"/>
      <c r="LKY51" s="32"/>
      <c r="LKZ51" s="32"/>
      <c r="LLA51" s="32"/>
      <c r="LLB51" s="32"/>
      <c r="LLC51" s="32"/>
      <c r="LLD51" s="32"/>
      <c r="LLE51" s="32"/>
      <c r="LLF51" s="32"/>
      <c r="LLG51" s="32"/>
      <c r="LLH51" s="32"/>
      <c r="LLI51" s="32"/>
      <c r="LLJ51" s="32"/>
      <c r="LLK51" s="32"/>
      <c r="LLL51" s="32"/>
      <c r="LLM51" s="32"/>
      <c r="LLN51" s="32"/>
      <c r="LLO51" s="32"/>
      <c r="LLP51" s="32"/>
      <c r="LLQ51" s="32"/>
      <c r="LLR51" s="32"/>
      <c r="LLS51" s="32"/>
      <c r="LLT51" s="32"/>
      <c r="LLU51" s="32"/>
      <c r="LLV51" s="32"/>
      <c r="LLW51" s="32"/>
      <c r="LLX51" s="32"/>
      <c r="LLY51" s="32"/>
      <c r="LLZ51" s="32"/>
      <c r="LMA51" s="32"/>
      <c r="LMB51" s="32"/>
      <c r="LMC51" s="32"/>
      <c r="LMD51" s="32"/>
      <c r="LME51" s="32"/>
      <c r="LMF51" s="32"/>
      <c r="LMG51" s="32"/>
      <c r="LMH51" s="32"/>
      <c r="LMI51" s="32"/>
      <c r="LMJ51" s="32"/>
      <c r="LMK51" s="32"/>
      <c r="LML51" s="32"/>
      <c r="LMM51" s="32"/>
      <c r="LMN51" s="32"/>
      <c r="LMO51" s="32"/>
      <c r="LMP51" s="32"/>
      <c r="LMQ51" s="32"/>
      <c r="LMR51" s="32"/>
      <c r="LMS51" s="32"/>
      <c r="LMT51" s="32"/>
      <c r="LMU51" s="32"/>
      <c r="LMV51" s="32"/>
      <c r="LMW51" s="32"/>
      <c r="LMX51" s="32"/>
      <c r="LMY51" s="32"/>
      <c r="LMZ51" s="32"/>
      <c r="LNA51" s="32"/>
      <c r="LNB51" s="32"/>
      <c r="LNC51" s="32"/>
      <c r="LND51" s="32"/>
      <c r="LNE51" s="32"/>
      <c r="LNF51" s="32"/>
      <c r="LNG51" s="32"/>
      <c r="LNH51" s="32"/>
      <c r="LNI51" s="32"/>
      <c r="LNJ51" s="32"/>
      <c r="LNK51" s="32"/>
      <c r="LNL51" s="32"/>
      <c r="LNM51" s="32"/>
      <c r="LNN51" s="32"/>
      <c r="LNO51" s="32"/>
      <c r="LNP51" s="32"/>
      <c r="LNQ51" s="32"/>
      <c r="LNR51" s="32"/>
      <c r="LNS51" s="32"/>
      <c r="LNT51" s="32"/>
      <c r="LNU51" s="32"/>
      <c r="LNV51" s="32"/>
      <c r="LNW51" s="32"/>
      <c r="LNX51" s="32"/>
      <c r="LNY51" s="32"/>
      <c r="LNZ51" s="32"/>
      <c r="LOA51" s="32"/>
      <c r="LOB51" s="32"/>
      <c r="LOC51" s="32"/>
      <c r="LOD51" s="32"/>
      <c r="LOE51" s="32"/>
      <c r="LOF51" s="32"/>
      <c r="LOG51" s="32"/>
      <c r="LOH51" s="32"/>
      <c r="LOI51" s="32"/>
      <c r="LOJ51" s="32"/>
      <c r="LOK51" s="32"/>
      <c r="LOL51" s="32"/>
      <c r="LOM51" s="32"/>
      <c r="LON51" s="32"/>
      <c r="LOO51" s="32"/>
      <c r="LOP51" s="32"/>
      <c r="LOQ51" s="32"/>
      <c r="LOR51" s="32"/>
      <c r="LOS51" s="32"/>
      <c r="LOT51" s="32"/>
      <c r="LOU51" s="32"/>
      <c r="LOV51" s="32"/>
      <c r="LOW51" s="32"/>
      <c r="LOX51" s="32"/>
      <c r="LOY51" s="32"/>
      <c r="LOZ51" s="32"/>
      <c r="LPA51" s="32"/>
      <c r="LPB51" s="32"/>
      <c r="LPC51" s="32"/>
      <c r="LPD51" s="32"/>
      <c r="LPE51" s="32"/>
      <c r="LPF51" s="32"/>
      <c r="LPG51" s="32"/>
      <c r="LPH51" s="32"/>
      <c r="LPI51" s="32"/>
      <c r="LPJ51" s="32"/>
      <c r="LPK51" s="32"/>
      <c r="LPL51" s="32"/>
      <c r="LPM51" s="32"/>
      <c r="LPN51" s="32"/>
      <c r="LPO51" s="32"/>
      <c r="LPP51" s="32"/>
      <c r="LPQ51" s="32"/>
      <c r="LPR51" s="32"/>
      <c r="LPS51" s="32"/>
      <c r="LPT51" s="32"/>
      <c r="LPU51" s="32"/>
      <c r="LPV51" s="32"/>
      <c r="LPW51" s="32"/>
      <c r="LPX51" s="32"/>
      <c r="LPY51" s="32"/>
      <c r="LPZ51" s="32"/>
      <c r="LQA51" s="32"/>
      <c r="LQB51" s="32"/>
      <c r="LQC51" s="32"/>
      <c r="LQD51" s="32"/>
      <c r="LQE51" s="32"/>
      <c r="LQF51" s="32"/>
      <c r="LQG51" s="32"/>
      <c r="LQH51" s="32"/>
      <c r="LQI51" s="32"/>
      <c r="LQJ51" s="32"/>
      <c r="LQK51" s="32"/>
      <c r="LQL51" s="32"/>
      <c r="LQM51" s="32"/>
      <c r="LQN51" s="32"/>
      <c r="LQO51" s="32"/>
      <c r="LQP51" s="32"/>
      <c r="LQQ51" s="32"/>
      <c r="LQR51" s="32"/>
      <c r="LQS51" s="32"/>
      <c r="LQT51" s="32"/>
      <c r="LQU51" s="32"/>
      <c r="LQV51" s="32"/>
      <c r="LQW51" s="32"/>
      <c r="LQX51" s="32"/>
      <c r="LQY51" s="32"/>
      <c r="LQZ51" s="32"/>
      <c r="LRA51" s="32"/>
      <c r="LRB51" s="32"/>
      <c r="LRC51" s="32"/>
      <c r="LRD51" s="32"/>
      <c r="LRE51" s="32"/>
      <c r="LRF51" s="32"/>
      <c r="LRG51" s="32"/>
      <c r="LRH51" s="32"/>
      <c r="LRI51" s="32"/>
      <c r="LRJ51" s="32"/>
      <c r="LRK51" s="32"/>
      <c r="LRL51" s="32"/>
      <c r="LRM51" s="32"/>
      <c r="LRN51" s="32"/>
      <c r="LRO51" s="32"/>
      <c r="LRP51" s="32"/>
      <c r="LRQ51" s="32"/>
      <c r="LRR51" s="32"/>
      <c r="LRS51" s="32"/>
      <c r="LRT51" s="32"/>
      <c r="LRU51" s="32"/>
      <c r="LRV51" s="32"/>
      <c r="LRW51" s="32"/>
      <c r="LRX51" s="32"/>
      <c r="LRY51" s="32"/>
      <c r="LRZ51" s="32"/>
      <c r="LSA51" s="32"/>
      <c r="LSB51" s="32"/>
      <c r="LSC51" s="32"/>
      <c r="LSD51" s="32"/>
      <c r="LSE51" s="32"/>
      <c r="LSF51" s="32"/>
      <c r="LSG51" s="32"/>
      <c r="LSH51" s="32"/>
      <c r="LSI51" s="32"/>
      <c r="LSJ51" s="32"/>
      <c r="LSK51" s="32"/>
      <c r="LSL51" s="32"/>
      <c r="LSM51" s="32"/>
      <c r="LSN51" s="32"/>
      <c r="LSO51" s="32"/>
      <c r="LSP51" s="32"/>
      <c r="LSQ51" s="32"/>
      <c r="LSR51" s="32"/>
      <c r="LSS51" s="32"/>
      <c r="LST51" s="32"/>
      <c r="LSU51" s="32"/>
      <c r="LSV51" s="32"/>
      <c r="LSW51" s="32"/>
      <c r="LSX51" s="32"/>
      <c r="LSY51" s="32"/>
      <c r="LSZ51" s="32"/>
      <c r="LTA51" s="32"/>
      <c r="LTB51" s="32"/>
      <c r="LTC51" s="32"/>
      <c r="LTD51" s="32"/>
      <c r="LTE51" s="32"/>
      <c r="LTF51" s="32"/>
      <c r="LTG51" s="32"/>
      <c r="LTH51" s="32"/>
      <c r="LTI51" s="32"/>
      <c r="LTJ51" s="32"/>
      <c r="LTK51" s="32"/>
      <c r="LTL51" s="32"/>
      <c r="LTM51" s="32"/>
      <c r="LTN51" s="32"/>
      <c r="LTO51" s="32"/>
      <c r="LTP51" s="32"/>
      <c r="LTQ51" s="32"/>
      <c r="LTR51" s="32"/>
      <c r="LTS51" s="32"/>
      <c r="LTT51" s="32"/>
      <c r="LTU51" s="32"/>
      <c r="LTV51" s="32"/>
      <c r="LTW51" s="32"/>
      <c r="LTX51" s="32"/>
      <c r="LTY51" s="32"/>
      <c r="LTZ51" s="32"/>
      <c r="LUA51" s="32"/>
      <c r="LUB51" s="32"/>
      <c r="LUC51" s="32"/>
      <c r="LUD51" s="32"/>
      <c r="LUE51" s="32"/>
      <c r="LUF51" s="32"/>
      <c r="LUG51" s="32"/>
      <c r="LUH51" s="32"/>
      <c r="LUI51" s="32"/>
      <c r="LUJ51" s="32"/>
      <c r="LUK51" s="32"/>
      <c r="LUL51" s="32"/>
      <c r="LUM51" s="32"/>
      <c r="LUN51" s="32"/>
      <c r="LUO51" s="32"/>
      <c r="LUP51" s="32"/>
      <c r="LUQ51" s="32"/>
      <c r="LUR51" s="32"/>
      <c r="LUS51" s="32"/>
      <c r="LUT51" s="32"/>
      <c r="LUU51" s="32"/>
      <c r="LUV51" s="32"/>
      <c r="LUW51" s="32"/>
      <c r="LUX51" s="32"/>
      <c r="LUY51" s="32"/>
      <c r="LUZ51" s="32"/>
      <c r="LVA51" s="32"/>
      <c r="LVB51" s="32"/>
      <c r="LVC51" s="32"/>
      <c r="LVD51" s="32"/>
      <c r="LVE51" s="32"/>
      <c r="LVF51" s="32"/>
      <c r="LVG51" s="32"/>
      <c r="LVH51" s="32"/>
      <c r="LVI51" s="32"/>
      <c r="LVJ51" s="32"/>
      <c r="LVK51" s="32"/>
      <c r="LVL51" s="32"/>
      <c r="LVM51" s="32"/>
      <c r="LVN51" s="32"/>
      <c r="LVO51" s="32"/>
      <c r="LVP51" s="32"/>
      <c r="LVQ51" s="32"/>
      <c r="LVR51" s="32"/>
      <c r="LVS51" s="32"/>
      <c r="LVT51" s="32"/>
      <c r="LVU51" s="32"/>
      <c r="LVV51" s="32"/>
      <c r="LVW51" s="32"/>
      <c r="LVX51" s="32"/>
      <c r="LVY51" s="32"/>
      <c r="LVZ51" s="32"/>
      <c r="LWA51" s="32"/>
      <c r="LWB51" s="32"/>
      <c r="LWC51" s="32"/>
      <c r="LWD51" s="32"/>
      <c r="LWE51" s="32"/>
      <c r="LWF51" s="32"/>
      <c r="LWG51" s="32"/>
      <c r="LWH51" s="32"/>
      <c r="LWI51" s="32"/>
      <c r="LWJ51" s="32"/>
      <c r="LWK51" s="32"/>
      <c r="LWL51" s="32"/>
      <c r="LWM51" s="32"/>
      <c r="LWN51" s="32"/>
      <c r="LWO51" s="32"/>
      <c r="LWP51" s="32"/>
      <c r="LWQ51" s="32"/>
      <c r="LWR51" s="32"/>
      <c r="LWS51" s="32"/>
      <c r="LWT51" s="32"/>
      <c r="LWU51" s="32"/>
      <c r="LWV51" s="32"/>
      <c r="LWW51" s="32"/>
      <c r="LWX51" s="32"/>
      <c r="LWY51" s="32"/>
      <c r="LWZ51" s="32"/>
      <c r="LXA51" s="32"/>
      <c r="LXB51" s="32"/>
      <c r="LXC51" s="32"/>
      <c r="LXD51" s="32"/>
      <c r="LXE51" s="32"/>
      <c r="LXF51" s="32"/>
      <c r="LXG51" s="32"/>
      <c r="LXH51" s="32"/>
      <c r="LXI51" s="32"/>
      <c r="LXJ51" s="32"/>
      <c r="LXK51" s="32"/>
      <c r="LXL51" s="32"/>
      <c r="LXM51" s="32"/>
      <c r="LXN51" s="32"/>
      <c r="LXO51" s="32"/>
      <c r="LXP51" s="32"/>
      <c r="LXQ51" s="32"/>
      <c r="LXR51" s="32"/>
      <c r="LXS51" s="32"/>
      <c r="LXT51" s="32"/>
      <c r="LXU51" s="32"/>
      <c r="LXV51" s="32"/>
      <c r="LXW51" s="32"/>
      <c r="LXX51" s="32"/>
      <c r="LXY51" s="32"/>
      <c r="LXZ51" s="32"/>
      <c r="LYA51" s="32"/>
      <c r="LYB51" s="32"/>
      <c r="LYC51" s="32"/>
      <c r="LYD51" s="32"/>
      <c r="LYE51" s="32"/>
      <c r="LYF51" s="32"/>
      <c r="LYG51" s="32"/>
      <c r="LYH51" s="32"/>
      <c r="LYI51" s="32"/>
      <c r="LYJ51" s="32"/>
      <c r="LYK51" s="32"/>
      <c r="LYL51" s="32"/>
      <c r="LYM51" s="32"/>
      <c r="LYN51" s="32"/>
      <c r="LYO51" s="32"/>
      <c r="LYP51" s="32"/>
      <c r="LYQ51" s="32"/>
      <c r="LYR51" s="32"/>
      <c r="LYS51" s="32"/>
      <c r="LYT51" s="32"/>
      <c r="LYU51" s="32"/>
      <c r="LYV51" s="32"/>
      <c r="LYW51" s="32"/>
      <c r="LYX51" s="32"/>
      <c r="LYY51" s="32"/>
      <c r="LYZ51" s="32"/>
      <c r="LZA51" s="32"/>
      <c r="LZB51" s="32"/>
      <c r="LZC51" s="32"/>
      <c r="LZD51" s="32"/>
      <c r="LZE51" s="32"/>
      <c r="LZF51" s="32"/>
      <c r="LZG51" s="32"/>
      <c r="LZH51" s="32"/>
      <c r="LZI51" s="32"/>
      <c r="LZJ51" s="32"/>
      <c r="LZK51" s="32"/>
      <c r="LZL51" s="32"/>
      <c r="LZM51" s="32"/>
      <c r="LZN51" s="32"/>
      <c r="LZO51" s="32"/>
      <c r="LZP51" s="32"/>
      <c r="LZQ51" s="32"/>
      <c r="LZR51" s="32"/>
      <c r="LZS51" s="32"/>
      <c r="LZT51" s="32"/>
      <c r="LZU51" s="32"/>
      <c r="LZV51" s="32"/>
      <c r="LZW51" s="32"/>
      <c r="LZX51" s="32"/>
      <c r="LZY51" s="32"/>
      <c r="LZZ51" s="32"/>
      <c r="MAA51" s="32"/>
      <c r="MAB51" s="32"/>
      <c r="MAC51" s="32"/>
      <c r="MAD51" s="32"/>
      <c r="MAE51" s="32"/>
      <c r="MAF51" s="32"/>
      <c r="MAG51" s="32"/>
      <c r="MAH51" s="32"/>
      <c r="MAI51" s="32"/>
      <c r="MAJ51" s="32"/>
      <c r="MAK51" s="32"/>
      <c r="MAL51" s="32"/>
      <c r="MAM51" s="32"/>
      <c r="MAN51" s="32"/>
      <c r="MAO51" s="32"/>
      <c r="MAP51" s="32"/>
      <c r="MAQ51" s="32"/>
      <c r="MAR51" s="32"/>
      <c r="MAS51" s="32"/>
      <c r="MAT51" s="32"/>
      <c r="MAU51" s="32"/>
      <c r="MAV51" s="32"/>
      <c r="MAW51" s="32"/>
      <c r="MAX51" s="32"/>
      <c r="MAY51" s="32"/>
      <c r="MAZ51" s="32"/>
      <c r="MBA51" s="32"/>
      <c r="MBB51" s="32"/>
      <c r="MBC51" s="32"/>
      <c r="MBD51" s="32"/>
      <c r="MBE51" s="32"/>
      <c r="MBF51" s="32"/>
      <c r="MBG51" s="32"/>
      <c r="MBH51" s="32"/>
      <c r="MBI51" s="32"/>
      <c r="MBJ51" s="32"/>
      <c r="MBK51" s="32"/>
      <c r="MBL51" s="32"/>
      <c r="MBM51" s="32"/>
      <c r="MBN51" s="32"/>
      <c r="MBO51" s="32"/>
      <c r="MBP51" s="32"/>
      <c r="MBQ51" s="32"/>
      <c r="MBR51" s="32"/>
      <c r="MBS51" s="32"/>
      <c r="MBT51" s="32"/>
      <c r="MBU51" s="32"/>
      <c r="MBV51" s="32"/>
      <c r="MBW51" s="32"/>
      <c r="MBX51" s="32"/>
      <c r="MBY51" s="32"/>
      <c r="MBZ51" s="32"/>
      <c r="MCA51" s="32"/>
      <c r="MCB51" s="32"/>
      <c r="MCC51" s="32"/>
      <c r="MCD51" s="32"/>
      <c r="MCE51" s="32"/>
      <c r="MCF51" s="32"/>
      <c r="MCG51" s="32"/>
      <c r="MCH51" s="32"/>
      <c r="MCI51" s="32"/>
      <c r="MCJ51" s="32"/>
      <c r="MCK51" s="32"/>
      <c r="MCL51" s="32"/>
      <c r="MCM51" s="32"/>
      <c r="MCN51" s="32"/>
      <c r="MCO51" s="32"/>
      <c r="MCP51" s="32"/>
      <c r="MCQ51" s="32"/>
      <c r="MCR51" s="32"/>
      <c r="MCS51" s="32"/>
      <c r="MCT51" s="32"/>
      <c r="MCU51" s="32"/>
      <c r="MCV51" s="32"/>
      <c r="MCW51" s="32"/>
      <c r="MCX51" s="32"/>
      <c r="MCY51" s="32"/>
      <c r="MCZ51" s="32"/>
      <c r="MDA51" s="32"/>
      <c r="MDB51" s="32"/>
      <c r="MDC51" s="32"/>
      <c r="MDD51" s="32"/>
      <c r="MDE51" s="32"/>
      <c r="MDF51" s="32"/>
      <c r="MDG51" s="32"/>
      <c r="MDH51" s="32"/>
      <c r="MDI51" s="32"/>
      <c r="MDJ51" s="32"/>
      <c r="MDK51" s="32"/>
      <c r="MDL51" s="32"/>
      <c r="MDM51" s="32"/>
      <c r="MDN51" s="32"/>
      <c r="MDO51" s="32"/>
      <c r="MDP51" s="32"/>
      <c r="MDQ51" s="32"/>
      <c r="MDR51" s="32"/>
      <c r="MDS51" s="32"/>
      <c r="MDT51" s="32"/>
      <c r="MDU51" s="32"/>
      <c r="MDV51" s="32"/>
      <c r="MDW51" s="32"/>
      <c r="MDX51" s="32"/>
      <c r="MDY51" s="32"/>
      <c r="MDZ51" s="32"/>
      <c r="MEA51" s="32"/>
      <c r="MEB51" s="32"/>
      <c r="MEC51" s="32"/>
      <c r="MED51" s="32"/>
      <c r="MEE51" s="32"/>
      <c r="MEF51" s="32"/>
      <c r="MEG51" s="32"/>
      <c r="MEH51" s="32"/>
      <c r="MEI51" s="32"/>
      <c r="MEJ51" s="32"/>
      <c r="MEK51" s="32"/>
      <c r="MEL51" s="32"/>
      <c r="MEM51" s="32"/>
      <c r="MEN51" s="32"/>
      <c r="MEO51" s="32"/>
      <c r="MEP51" s="32"/>
      <c r="MEQ51" s="32"/>
      <c r="MER51" s="32"/>
      <c r="MES51" s="32"/>
      <c r="MET51" s="32"/>
      <c r="MEU51" s="32"/>
      <c r="MEV51" s="32"/>
      <c r="MEW51" s="32"/>
      <c r="MEX51" s="32"/>
      <c r="MEY51" s="32"/>
      <c r="MEZ51" s="32"/>
      <c r="MFA51" s="32"/>
      <c r="MFB51" s="32"/>
      <c r="MFC51" s="32"/>
      <c r="MFD51" s="32"/>
      <c r="MFE51" s="32"/>
      <c r="MFF51" s="32"/>
      <c r="MFG51" s="32"/>
      <c r="MFH51" s="32"/>
      <c r="MFI51" s="32"/>
      <c r="MFJ51" s="32"/>
      <c r="MFK51" s="32"/>
      <c r="MFL51" s="32"/>
      <c r="MFM51" s="32"/>
      <c r="MFN51" s="32"/>
      <c r="MFO51" s="32"/>
      <c r="MFP51" s="32"/>
      <c r="MFQ51" s="32"/>
      <c r="MFR51" s="32"/>
      <c r="MFS51" s="32"/>
      <c r="MFT51" s="32"/>
      <c r="MFU51" s="32"/>
      <c r="MFV51" s="32"/>
      <c r="MFW51" s="32"/>
      <c r="MFX51" s="32"/>
      <c r="MFY51" s="32"/>
      <c r="MFZ51" s="32"/>
      <c r="MGA51" s="32"/>
      <c r="MGB51" s="32"/>
      <c r="MGC51" s="32"/>
      <c r="MGD51" s="32"/>
      <c r="MGE51" s="32"/>
      <c r="MGF51" s="32"/>
      <c r="MGG51" s="32"/>
      <c r="MGH51" s="32"/>
      <c r="MGI51" s="32"/>
      <c r="MGJ51" s="32"/>
      <c r="MGK51" s="32"/>
      <c r="MGL51" s="32"/>
      <c r="MGM51" s="32"/>
      <c r="MGN51" s="32"/>
      <c r="MGO51" s="32"/>
      <c r="MGP51" s="32"/>
      <c r="MGQ51" s="32"/>
      <c r="MGR51" s="32"/>
      <c r="MGS51" s="32"/>
      <c r="MGT51" s="32"/>
      <c r="MGU51" s="32"/>
      <c r="MGV51" s="32"/>
      <c r="MGW51" s="32"/>
      <c r="MGX51" s="32"/>
      <c r="MGY51" s="32"/>
      <c r="MGZ51" s="32"/>
      <c r="MHA51" s="32"/>
      <c r="MHB51" s="32"/>
      <c r="MHC51" s="32"/>
      <c r="MHD51" s="32"/>
      <c r="MHE51" s="32"/>
      <c r="MHF51" s="32"/>
      <c r="MHG51" s="32"/>
      <c r="MHH51" s="32"/>
      <c r="MHI51" s="32"/>
      <c r="MHJ51" s="32"/>
      <c r="MHK51" s="32"/>
      <c r="MHL51" s="32"/>
      <c r="MHM51" s="32"/>
      <c r="MHN51" s="32"/>
      <c r="MHO51" s="32"/>
      <c r="MHP51" s="32"/>
      <c r="MHQ51" s="32"/>
      <c r="MHR51" s="32"/>
      <c r="MHS51" s="32"/>
      <c r="MHT51" s="32"/>
      <c r="MHU51" s="32"/>
      <c r="MHV51" s="32"/>
      <c r="MHW51" s="32"/>
      <c r="MHX51" s="32"/>
      <c r="MHY51" s="32"/>
      <c r="MHZ51" s="32"/>
      <c r="MIA51" s="32"/>
      <c r="MIB51" s="32"/>
      <c r="MIC51" s="32"/>
      <c r="MID51" s="32"/>
      <c r="MIE51" s="32"/>
      <c r="MIF51" s="32"/>
      <c r="MIG51" s="32"/>
      <c r="MIH51" s="32"/>
      <c r="MII51" s="32"/>
      <c r="MIJ51" s="32"/>
      <c r="MIK51" s="32"/>
      <c r="MIL51" s="32"/>
      <c r="MIM51" s="32"/>
      <c r="MIN51" s="32"/>
      <c r="MIO51" s="32"/>
      <c r="MIP51" s="32"/>
      <c r="MIQ51" s="32"/>
      <c r="MIR51" s="32"/>
      <c r="MIS51" s="32"/>
      <c r="MIT51" s="32"/>
      <c r="MIU51" s="32"/>
      <c r="MIV51" s="32"/>
      <c r="MIW51" s="32"/>
      <c r="MIX51" s="32"/>
      <c r="MIY51" s="32"/>
      <c r="MIZ51" s="32"/>
      <c r="MJA51" s="32"/>
      <c r="MJB51" s="32"/>
      <c r="MJC51" s="32"/>
      <c r="MJD51" s="32"/>
      <c r="MJE51" s="32"/>
      <c r="MJF51" s="32"/>
      <c r="MJG51" s="32"/>
      <c r="MJH51" s="32"/>
      <c r="MJI51" s="32"/>
      <c r="MJJ51" s="32"/>
      <c r="MJK51" s="32"/>
      <c r="MJL51" s="32"/>
      <c r="MJM51" s="32"/>
      <c r="MJN51" s="32"/>
      <c r="MJO51" s="32"/>
      <c r="MJP51" s="32"/>
      <c r="MJQ51" s="32"/>
      <c r="MJR51" s="32"/>
      <c r="MJS51" s="32"/>
      <c r="MJT51" s="32"/>
      <c r="MJU51" s="32"/>
      <c r="MJV51" s="32"/>
      <c r="MJW51" s="32"/>
      <c r="MJX51" s="32"/>
      <c r="MJY51" s="32"/>
      <c r="MJZ51" s="32"/>
      <c r="MKA51" s="32"/>
      <c r="MKB51" s="32"/>
      <c r="MKC51" s="32"/>
      <c r="MKD51" s="32"/>
      <c r="MKE51" s="32"/>
      <c r="MKF51" s="32"/>
      <c r="MKG51" s="32"/>
      <c r="MKH51" s="32"/>
      <c r="MKI51" s="32"/>
      <c r="MKJ51" s="32"/>
      <c r="MKK51" s="32"/>
      <c r="MKL51" s="32"/>
      <c r="MKM51" s="32"/>
      <c r="MKN51" s="32"/>
      <c r="MKO51" s="32"/>
      <c r="MKP51" s="32"/>
      <c r="MKQ51" s="32"/>
      <c r="MKR51" s="32"/>
      <c r="MKS51" s="32"/>
      <c r="MKT51" s="32"/>
      <c r="MKU51" s="32"/>
      <c r="MKV51" s="32"/>
      <c r="MKW51" s="32"/>
      <c r="MKX51" s="32"/>
      <c r="MKY51" s="32"/>
      <c r="MKZ51" s="32"/>
      <c r="MLA51" s="32"/>
      <c r="MLB51" s="32"/>
      <c r="MLC51" s="32"/>
      <c r="MLD51" s="32"/>
      <c r="MLE51" s="32"/>
      <c r="MLF51" s="32"/>
      <c r="MLG51" s="32"/>
      <c r="MLH51" s="32"/>
      <c r="MLI51" s="32"/>
      <c r="MLJ51" s="32"/>
      <c r="MLK51" s="32"/>
      <c r="MLL51" s="32"/>
      <c r="MLM51" s="32"/>
      <c r="MLN51" s="32"/>
      <c r="MLO51" s="32"/>
      <c r="MLP51" s="32"/>
      <c r="MLQ51" s="32"/>
      <c r="MLR51" s="32"/>
      <c r="MLS51" s="32"/>
      <c r="MLT51" s="32"/>
      <c r="MLU51" s="32"/>
      <c r="MLV51" s="32"/>
      <c r="MLW51" s="32"/>
      <c r="MLX51" s="32"/>
      <c r="MLY51" s="32"/>
      <c r="MLZ51" s="32"/>
      <c r="MMA51" s="32"/>
      <c r="MMB51" s="32"/>
      <c r="MMC51" s="32"/>
      <c r="MMD51" s="32"/>
      <c r="MME51" s="32"/>
      <c r="MMF51" s="32"/>
      <c r="MMG51" s="32"/>
      <c r="MMH51" s="32"/>
      <c r="MMI51" s="32"/>
      <c r="MMJ51" s="32"/>
      <c r="MMK51" s="32"/>
      <c r="MML51" s="32"/>
      <c r="MMM51" s="32"/>
      <c r="MMN51" s="32"/>
      <c r="MMO51" s="32"/>
      <c r="MMP51" s="32"/>
      <c r="MMQ51" s="32"/>
      <c r="MMR51" s="32"/>
      <c r="MMS51" s="32"/>
      <c r="MMT51" s="32"/>
      <c r="MMU51" s="32"/>
      <c r="MMV51" s="32"/>
      <c r="MMW51" s="32"/>
      <c r="MMX51" s="32"/>
      <c r="MMY51" s="32"/>
      <c r="MMZ51" s="32"/>
      <c r="MNA51" s="32"/>
      <c r="MNB51" s="32"/>
      <c r="MNC51" s="32"/>
      <c r="MND51" s="32"/>
      <c r="MNE51" s="32"/>
      <c r="MNF51" s="32"/>
      <c r="MNG51" s="32"/>
      <c r="MNH51" s="32"/>
      <c r="MNI51" s="32"/>
      <c r="MNJ51" s="32"/>
      <c r="MNK51" s="32"/>
      <c r="MNL51" s="32"/>
      <c r="MNM51" s="32"/>
      <c r="MNN51" s="32"/>
      <c r="MNO51" s="32"/>
      <c r="MNP51" s="32"/>
      <c r="MNQ51" s="32"/>
      <c r="MNR51" s="32"/>
      <c r="MNS51" s="32"/>
      <c r="MNT51" s="32"/>
      <c r="MNU51" s="32"/>
      <c r="MNV51" s="32"/>
      <c r="MNW51" s="32"/>
      <c r="MNX51" s="32"/>
      <c r="MNY51" s="32"/>
      <c r="MNZ51" s="32"/>
      <c r="MOA51" s="32"/>
      <c r="MOB51" s="32"/>
      <c r="MOC51" s="32"/>
      <c r="MOD51" s="32"/>
      <c r="MOE51" s="32"/>
      <c r="MOF51" s="32"/>
      <c r="MOG51" s="32"/>
      <c r="MOH51" s="32"/>
      <c r="MOI51" s="32"/>
      <c r="MOJ51" s="32"/>
      <c r="MOK51" s="32"/>
      <c r="MOL51" s="32"/>
      <c r="MOM51" s="32"/>
      <c r="MON51" s="32"/>
      <c r="MOO51" s="32"/>
      <c r="MOP51" s="32"/>
      <c r="MOQ51" s="32"/>
      <c r="MOR51" s="32"/>
      <c r="MOS51" s="32"/>
      <c r="MOT51" s="32"/>
      <c r="MOU51" s="32"/>
      <c r="MOV51" s="32"/>
      <c r="MOW51" s="32"/>
      <c r="MOX51" s="32"/>
      <c r="MOY51" s="32"/>
      <c r="MOZ51" s="32"/>
      <c r="MPA51" s="32"/>
      <c r="MPB51" s="32"/>
      <c r="MPC51" s="32"/>
      <c r="MPD51" s="32"/>
      <c r="MPE51" s="32"/>
      <c r="MPF51" s="32"/>
      <c r="MPG51" s="32"/>
      <c r="MPH51" s="32"/>
      <c r="MPI51" s="32"/>
      <c r="MPJ51" s="32"/>
      <c r="MPK51" s="32"/>
      <c r="MPL51" s="32"/>
      <c r="MPM51" s="32"/>
      <c r="MPN51" s="32"/>
      <c r="MPO51" s="32"/>
      <c r="MPP51" s="32"/>
      <c r="MPQ51" s="32"/>
      <c r="MPR51" s="32"/>
      <c r="MPS51" s="32"/>
      <c r="MPT51" s="32"/>
      <c r="MPU51" s="32"/>
      <c r="MPV51" s="32"/>
      <c r="MPW51" s="32"/>
      <c r="MPX51" s="32"/>
      <c r="MPY51" s="32"/>
      <c r="MPZ51" s="32"/>
      <c r="MQA51" s="32"/>
      <c r="MQB51" s="32"/>
      <c r="MQC51" s="32"/>
      <c r="MQD51" s="32"/>
      <c r="MQE51" s="32"/>
      <c r="MQF51" s="32"/>
      <c r="MQG51" s="32"/>
      <c r="MQH51" s="32"/>
      <c r="MQI51" s="32"/>
      <c r="MQJ51" s="32"/>
      <c r="MQK51" s="32"/>
      <c r="MQL51" s="32"/>
      <c r="MQM51" s="32"/>
      <c r="MQN51" s="32"/>
      <c r="MQO51" s="32"/>
      <c r="MQP51" s="32"/>
      <c r="MQQ51" s="32"/>
      <c r="MQR51" s="32"/>
      <c r="MQS51" s="32"/>
      <c r="MQT51" s="32"/>
      <c r="MQU51" s="32"/>
      <c r="MQV51" s="32"/>
      <c r="MQW51" s="32"/>
      <c r="MQX51" s="32"/>
      <c r="MQY51" s="32"/>
      <c r="MQZ51" s="32"/>
      <c r="MRA51" s="32"/>
      <c r="MRB51" s="32"/>
      <c r="MRC51" s="32"/>
      <c r="MRD51" s="32"/>
      <c r="MRE51" s="32"/>
      <c r="MRF51" s="32"/>
      <c r="MRG51" s="32"/>
      <c r="MRH51" s="32"/>
      <c r="MRI51" s="32"/>
      <c r="MRJ51" s="32"/>
      <c r="MRK51" s="32"/>
      <c r="MRL51" s="32"/>
      <c r="MRM51" s="32"/>
      <c r="MRN51" s="32"/>
      <c r="MRO51" s="32"/>
      <c r="MRP51" s="32"/>
      <c r="MRQ51" s="32"/>
      <c r="MRR51" s="32"/>
      <c r="MRS51" s="32"/>
      <c r="MRT51" s="32"/>
      <c r="MRU51" s="32"/>
      <c r="MRV51" s="32"/>
      <c r="MRW51" s="32"/>
      <c r="MRX51" s="32"/>
      <c r="MRY51" s="32"/>
      <c r="MRZ51" s="32"/>
      <c r="MSA51" s="32"/>
      <c r="MSB51" s="32"/>
      <c r="MSC51" s="32"/>
      <c r="MSD51" s="32"/>
      <c r="MSE51" s="32"/>
      <c r="MSF51" s="32"/>
      <c r="MSG51" s="32"/>
      <c r="MSH51" s="32"/>
      <c r="MSI51" s="32"/>
      <c r="MSJ51" s="32"/>
      <c r="MSK51" s="32"/>
      <c r="MSL51" s="32"/>
      <c r="MSM51" s="32"/>
      <c r="MSN51" s="32"/>
      <c r="MSO51" s="32"/>
      <c r="MSP51" s="32"/>
      <c r="MSQ51" s="32"/>
      <c r="MSR51" s="32"/>
      <c r="MSS51" s="32"/>
      <c r="MST51" s="32"/>
      <c r="MSU51" s="32"/>
      <c r="MSV51" s="32"/>
      <c r="MSW51" s="32"/>
      <c r="MSX51" s="32"/>
      <c r="MSY51" s="32"/>
      <c r="MSZ51" s="32"/>
      <c r="MTA51" s="32"/>
      <c r="MTB51" s="32"/>
      <c r="MTC51" s="32"/>
      <c r="MTD51" s="32"/>
      <c r="MTE51" s="32"/>
      <c r="MTF51" s="32"/>
      <c r="MTG51" s="32"/>
      <c r="MTH51" s="32"/>
      <c r="MTI51" s="32"/>
      <c r="MTJ51" s="32"/>
      <c r="MTK51" s="32"/>
      <c r="MTL51" s="32"/>
      <c r="MTM51" s="32"/>
      <c r="MTN51" s="32"/>
      <c r="MTO51" s="32"/>
      <c r="MTP51" s="32"/>
      <c r="MTQ51" s="32"/>
      <c r="MTR51" s="32"/>
      <c r="MTS51" s="32"/>
      <c r="MTT51" s="32"/>
      <c r="MTU51" s="32"/>
      <c r="MTV51" s="32"/>
      <c r="MTW51" s="32"/>
      <c r="MTX51" s="32"/>
      <c r="MTY51" s="32"/>
      <c r="MTZ51" s="32"/>
      <c r="MUA51" s="32"/>
      <c r="MUB51" s="32"/>
      <c r="MUC51" s="32"/>
      <c r="MUD51" s="32"/>
      <c r="MUE51" s="32"/>
      <c r="MUF51" s="32"/>
      <c r="MUG51" s="32"/>
      <c r="MUH51" s="32"/>
      <c r="MUI51" s="32"/>
      <c r="MUJ51" s="32"/>
      <c r="MUK51" s="32"/>
      <c r="MUL51" s="32"/>
      <c r="MUM51" s="32"/>
      <c r="MUN51" s="32"/>
      <c r="MUO51" s="32"/>
      <c r="MUP51" s="32"/>
      <c r="MUQ51" s="32"/>
      <c r="MUR51" s="32"/>
      <c r="MUS51" s="32"/>
      <c r="MUT51" s="32"/>
      <c r="MUU51" s="32"/>
      <c r="MUV51" s="32"/>
      <c r="MUW51" s="32"/>
      <c r="MUX51" s="32"/>
      <c r="MUY51" s="32"/>
      <c r="MUZ51" s="32"/>
      <c r="MVA51" s="32"/>
      <c r="MVB51" s="32"/>
      <c r="MVC51" s="32"/>
      <c r="MVD51" s="32"/>
      <c r="MVE51" s="32"/>
      <c r="MVF51" s="32"/>
      <c r="MVG51" s="32"/>
      <c r="MVH51" s="32"/>
      <c r="MVI51" s="32"/>
      <c r="MVJ51" s="32"/>
      <c r="MVK51" s="32"/>
      <c r="MVL51" s="32"/>
      <c r="MVM51" s="32"/>
      <c r="MVN51" s="32"/>
      <c r="MVO51" s="32"/>
      <c r="MVP51" s="32"/>
      <c r="MVQ51" s="32"/>
      <c r="MVR51" s="32"/>
      <c r="MVS51" s="32"/>
      <c r="MVT51" s="32"/>
      <c r="MVU51" s="32"/>
      <c r="MVV51" s="32"/>
      <c r="MVW51" s="32"/>
      <c r="MVX51" s="32"/>
      <c r="MVY51" s="32"/>
      <c r="MVZ51" s="32"/>
      <c r="MWA51" s="32"/>
      <c r="MWB51" s="32"/>
      <c r="MWC51" s="32"/>
      <c r="MWD51" s="32"/>
      <c r="MWE51" s="32"/>
      <c r="MWF51" s="32"/>
      <c r="MWG51" s="32"/>
      <c r="MWH51" s="32"/>
      <c r="MWI51" s="32"/>
      <c r="MWJ51" s="32"/>
      <c r="MWK51" s="32"/>
      <c r="MWL51" s="32"/>
      <c r="MWM51" s="32"/>
      <c r="MWN51" s="32"/>
      <c r="MWO51" s="32"/>
      <c r="MWP51" s="32"/>
      <c r="MWQ51" s="32"/>
      <c r="MWR51" s="32"/>
      <c r="MWS51" s="32"/>
      <c r="MWT51" s="32"/>
      <c r="MWU51" s="32"/>
      <c r="MWV51" s="32"/>
      <c r="MWW51" s="32"/>
      <c r="MWX51" s="32"/>
      <c r="MWY51" s="32"/>
      <c r="MWZ51" s="32"/>
      <c r="MXA51" s="32"/>
      <c r="MXB51" s="32"/>
      <c r="MXC51" s="32"/>
      <c r="MXD51" s="32"/>
      <c r="MXE51" s="32"/>
      <c r="MXF51" s="32"/>
      <c r="MXG51" s="32"/>
      <c r="MXH51" s="32"/>
      <c r="MXI51" s="32"/>
      <c r="MXJ51" s="32"/>
      <c r="MXK51" s="32"/>
      <c r="MXL51" s="32"/>
      <c r="MXM51" s="32"/>
      <c r="MXN51" s="32"/>
      <c r="MXO51" s="32"/>
      <c r="MXP51" s="32"/>
      <c r="MXQ51" s="32"/>
      <c r="MXR51" s="32"/>
      <c r="MXS51" s="32"/>
      <c r="MXT51" s="32"/>
      <c r="MXU51" s="32"/>
      <c r="MXV51" s="32"/>
      <c r="MXW51" s="32"/>
      <c r="MXX51" s="32"/>
      <c r="MXY51" s="32"/>
      <c r="MXZ51" s="32"/>
      <c r="MYA51" s="32"/>
      <c r="MYB51" s="32"/>
      <c r="MYC51" s="32"/>
      <c r="MYD51" s="32"/>
      <c r="MYE51" s="32"/>
      <c r="MYF51" s="32"/>
      <c r="MYG51" s="32"/>
      <c r="MYH51" s="32"/>
      <c r="MYI51" s="32"/>
      <c r="MYJ51" s="32"/>
      <c r="MYK51" s="32"/>
      <c r="MYL51" s="32"/>
      <c r="MYM51" s="32"/>
      <c r="MYN51" s="32"/>
      <c r="MYO51" s="32"/>
      <c r="MYP51" s="32"/>
      <c r="MYQ51" s="32"/>
      <c r="MYR51" s="32"/>
      <c r="MYS51" s="32"/>
      <c r="MYT51" s="32"/>
      <c r="MYU51" s="32"/>
      <c r="MYV51" s="32"/>
      <c r="MYW51" s="32"/>
      <c r="MYX51" s="32"/>
      <c r="MYY51" s="32"/>
      <c r="MYZ51" s="32"/>
      <c r="MZA51" s="32"/>
      <c r="MZB51" s="32"/>
      <c r="MZC51" s="32"/>
      <c r="MZD51" s="32"/>
      <c r="MZE51" s="32"/>
      <c r="MZF51" s="32"/>
      <c r="MZG51" s="32"/>
      <c r="MZH51" s="32"/>
      <c r="MZI51" s="32"/>
      <c r="MZJ51" s="32"/>
      <c r="MZK51" s="32"/>
      <c r="MZL51" s="32"/>
      <c r="MZM51" s="32"/>
      <c r="MZN51" s="32"/>
      <c r="MZO51" s="32"/>
      <c r="MZP51" s="32"/>
      <c r="MZQ51" s="32"/>
      <c r="MZR51" s="32"/>
      <c r="MZS51" s="32"/>
      <c r="MZT51" s="32"/>
      <c r="MZU51" s="32"/>
      <c r="MZV51" s="32"/>
      <c r="MZW51" s="32"/>
      <c r="MZX51" s="32"/>
      <c r="MZY51" s="32"/>
      <c r="MZZ51" s="32"/>
      <c r="NAA51" s="32"/>
      <c r="NAB51" s="32"/>
      <c r="NAC51" s="32"/>
      <c r="NAD51" s="32"/>
      <c r="NAE51" s="32"/>
      <c r="NAF51" s="32"/>
      <c r="NAG51" s="32"/>
      <c r="NAH51" s="32"/>
      <c r="NAI51" s="32"/>
      <c r="NAJ51" s="32"/>
      <c r="NAK51" s="32"/>
      <c r="NAL51" s="32"/>
      <c r="NAM51" s="32"/>
      <c r="NAN51" s="32"/>
      <c r="NAO51" s="32"/>
      <c r="NAP51" s="32"/>
      <c r="NAQ51" s="32"/>
      <c r="NAR51" s="32"/>
      <c r="NAS51" s="32"/>
      <c r="NAT51" s="32"/>
      <c r="NAU51" s="32"/>
      <c r="NAV51" s="32"/>
      <c r="NAW51" s="32"/>
      <c r="NAX51" s="32"/>
      <c r="NAY51" s="32"/>
      <c r="NAZ51" s="32"/>
      <c r="NBA51" s="32"/>
      <c r="NBB51" s="32"/>
      <c r="NBC51" s="32"/>
      <c r="NBD51" s="32"/>
      <c r="NBE51" s="32"/>
      <c r="NBF51" s="32"/>
      <c r="NBG51" s="32"/>
      <c r="NBH51" s="32"/>
      <c r="NBI51" s="32"/>
      <c r="NBJ51" s="32"/>
      <c r="NBK51" s="32"/>
      <c r="NBL51" s="32"/>
      <c r="NBM51" s="32"/>
      <c r="NBN51" s="32"/>
      <c r="NBO51" s="32"/>
      <c r="NBP51" s="32"/>
      <c r="NBQ51" s="32"/>
      <c r="NBR51" s="32"/>
      <c r="NBS51" s="32"/>
      <c r="NBT51" s="32"/>
      <c r="NBU51" s="32"/>
      <c r="NBV51" s="32"/>
      <c r="NBW51" s="32"/>
      <c r="NBX51" s="32"/>
      <c r="NBY51" s="32"/>
      <c r="NBZ51" s="32"/>
      <c r="NCA51" s="32"/>
      <c r="NCB51" s="32"/>
      <c r="NCC51" s="32"/>
      <c r="NCD51" s="32"/>
      <c r="NCE51" s="32"/>
      <c r="NCF51" s="32"/>
      <c r="NCG51" s="32"/>
      <c r="NCH51" s="32"/>
      <c r="NCI51" s="32"/>
      <c r="NCJ51" s="32"/>
      <c r="NCK51" s="32"/>
      <c r="NCL51" s="32"/>
      <c r="NCM51" s="32"/>
      <c r="NCN51" s="32"/>
      <c r="NCO51" s="32"/>
      <c r="NCP51" s="32"/>
      <c r="NCQ51" s="32"/>
      <c r="NCR51" s="32"/>
      <c r="NCS51" s="32"/>
      <c r="NCT51" s="32"/>
      <c r="NCU51" s="32"/>
      <c r="NCV51" s="32"/>
      <c r="NCW51" s="32"/>
      <c r="NCX51" s="32"/>
      <c r="NCY51" s="32"/>
      <c r="NCZ51" s="32"/>
      <c r="NDA51" s="32"/>
      <c r="NDB51" s="32"/>
      <c r="NDC51" s="32"/>
      <c r="NDD51" s="32"/>
      <c r="NDE51" s="32"/>
      <c r="NDF51" s="32"/>
      <c r="NDG51" s="32"/>
      <c r="NDH51" s="32"/>
      <c r="NDI51" s="32"/>
      <c r="NDJ51" s="32"/>
      <c r="NDK51" s="32"/>
      <c r="NDL51" s="32"/>
      <c r="NDM51" s="32"/>
      <c r="NDN51" s="32"/>
      <c r="NDO51" s="32"/>
      <c r="NDP51" s="32"/>
      <c r="NDQ51" s="32"/>
      <c r="NDR51" s="32"/>
      <c r="NDS51" s="32"/>
      <c r="NDT51" s="32"/>
      <c r="NDU51" s="32"/>
      <c r="NDV51" s="32"/>
      <c r="NDW51" s="32"/>
      <c r="NDX51" s="32"/>
      <c r="NDY51" s="32"/>
      <c r="NDZ51" s="32"/>
      <c r="NEA51" s="32"/>
      <c r="NEB51" s="32"/>
      <c r="NEC51" s="32"/>
      <c r="NED51" s="32"/>
      <c r="NEE51" s="32"/>
      <c r="NEF51" s="32"/>
      <c r="NEG51" s="32"/>
      <c r="NEH51" s="32"/>
      <c r="NEI51" s="32"/>
      <c r="NEJ51" s="32"/>
      <c r="NEK51" s="32"/>
      <c r="NEL51" s="32"/>
      <c r="NEM51" s="32"/>
      <c r="NEN51" s="32"/>
      <c r="NEO51" s="32"/>
      <c r="NEP51" s="32"/>
      <c r="NEQ51" s="32"/>
      <c r="NER51" s="32"/>
      <c r="NES51" s="32"/>
      <c r="NET51" s="32"/>
      <c r="NEU51" s="32"/>
      <c r="NEV51" s="32"/>
      <c r="NEW51" s="32"/>
      <c r="NEX51" s="32"/>
      <c r="NEY51" s="32"/>
      <c r="NEZ51" s="32"/>
      <c r="NFA51" s="32"/>
      <c r="NFB51" s="32"/>
      <c r="NFC51" s="32"/>
      <c r="NFD51" s="32"/>
      <c r="NFE51" s="32"/>
      <c r="NFF51" s="32"/>
      <c r="NFG51" s="32"/>
      <c r="NFH51" s="32"/>
      <c r="NFI51" s="32"/>
      <c r="NFJ51" s="32"/>
      <c r="NFK51" s="32"/>
      <c r="NFL51" s="32"/>
      <c r="NFM51" s="32"/>
      <c r="NFN51" s="32"/>
      <c r="NFO51" s="32"/>
      <c r="NFP51" s="32"/>
      <c r="NFQ51" s="32"/>
      <c r="NFR51" s="32"/>
      <c r="NFS51" s="32"/>
      <c r="NFT51" s="32"/>
      <c r="NFU51" s="32"/>
      <c r="NFV51" s="32"/>
      <c r="NFW51" s="32"/>
      <c r="NFX51" s="32"/>
      <c r="NFY51" s="32"/>
      <c r="NFZ51" s="32"/>
      <c r="NGA51" s="32"/>
      <c r="NGB51" s="32"/>
      <c r="NGC51" s="32"/>
      <c r="NGD51" s="32"/>
      <c r="NGE51" s="32"/>
      <c r="NGF51" s="32"/>
      <c r="NGG51" s="32"/>
      <c r="NGH51" s="32"/>
      <c r="NGI51" s="32"/>
      <c r="NGJ51" s="32"/>
      <c r="NGK51" s="32"/>
      <c r="NGL51" s="32"/>
      <c r="NGM51" s="32"/>
      <c r="NGN51" s="32"/>
      <c r="NGO51" s="32"/>
      <c r="NGP51" s="32"/>
      <c r="NGQ51" s="32"/>
      <c r="NGR51" s="32"/>
      <c r="NGS51" s="32"/>
      <c r="NGT51" s="32"/>
      <c r="NGU51" s="32"/>
      <c r="NGV51" s="32"/>
      <c r="NGW51" s="32"/>
      <c r="NGX51" s="32"/>
      <c r="NGY51" s="32"/>
      <c r="NGZ51" s="32"/>
      <c r="NHA51" s="32"/>
      <c r="NHB51" s="32"/>
      <c r="NHC51" s="32"/>
      <c r="NHD51" s="32"/>
      <c r="NHE51" s="32"/>
      <c r="NHF51" s="32"/>
      <c r="NHG51" s="32"/>
      <c r="NHH51" s="32"/>
      <c r="NHI51" s="32"/>
      <c r="NHJ51" s="32"/>
      <c r="NHK51" s="32"/>
      <c r="NHL51" s="32"/>
      <c r="NHM51" s="32"/>
      <c r="NHN51" s="32"/>
      <c r="NHO51" s="32"/>
      <c r="NHP51" s="32"/>
      <c r="NHQ51" s="32"/>
      <c r="NHR51" s="32"/>
      <c r="NHS51" s="32"/>
      <c r="NHT51" s="32"/>
      <c r="NHU51" s="32"/>
      <c r="NHV51" s="32"/>
      <c r="NHW51" s="32"/>
      <c r="NHX51" s="32"/>
      <c r="NHY51" s="32"/>
      <c r="NHZ51" s="32"/>
      <c r="NIA51" s="32"/>
      <c r="NIB51" s="32"/>
      <c r="NIC51" s="32"/>
      <c r="NID51" s="32"/>
      <c r="NIE51" s="32"/>
      <c r="NIF51" s="32"/>
      <c r="NIG51" s="32"/>
      <c r="NIH51" s="32"/>
      <c r="NII51" s="32"/>
      <c r="NIJ51" s="32"/>
      <c r="NIK51" s="32"/>
      <c r="NIL51" s="32"/>
      <c r="NIM51" s="32"/>
      <c r="NIN51" s="32"/>
      <c r="NIO51" s="32"/>
      <c r="NIP51" s="32"/>
      <c r="NIQ51" s="32"/>
      <c r="NIR51" s="32"/>
      <c r="NIS51" s="32"/>
      <c r="NIT51" s="32"/>
      <c r="NIU51" s="32"/>
      <c r="NIV51" s="32"/>
      <c r="NIW51" s="32"/>
      <c r="NIX51" s="32"/>
      <c r="NIY51" s="32"/>
      <c r="NIZ51" s="32"/>
      <c r="NJA51" s="32"/>
      <c r="NJB51" s="32"/>
      <c r="NJC51" s="32"/>
      <c r="NJD51" s="32"/>
      <c r="NJE51" s="32"/>
      <c r="NJF51" s="32"/>
      <c r="NJG51" s="32"/>
      <c r="NJH51" s="32"/>
      <c r="NJI51" s="32"/>
      <c r="NJJ51" s="32"/>
      <c r="NJK51" s="32"/>
      <c r="NJL51" s="32"/>
      <c r="NJM51" s="32"/>
      <c r="NJN51" s="32"/>
      <c r="NJO51" s="32"/>
      <c r="NJP51" s="32"/>
      <c r="NJQ51" s="32"/>
      <c r="NJR51" s="32"/>
      <c r="NJS51" s="32"/>
      <c r="NJT51" s="32"/>
      <c r="NJU51" s="32"/>
      <c r="NJV51" s="32"/>
      <c r="NJW51" s="32"/>
      <c r="NJX51" s="32"/>
      <c r="NJY51" s="32"/>
      <c r="NJZ51" s="32"/>
      <c r="NKA51" s="32"/>
      <c r="NKB51" s="32"/>
      <c r="NKC51" s="32"/>
      <c r="NKD51" s="32"/>
      <c r="NKE51" s="32"/>
      <c r="NKF51" s="32"/>
      <c r="NKG51" s="32"/>
      <c r="NKH51" s="32"/>
      <c r="NKI51" s="32"/>
      <c r="NKJ51" s="32"/>
      <c r="NKK51" s="32"/>
      <c r="NKL51" s="32"/>
      <c r="NKM51" s="32"/>
      <c r="NKN51" s="32"/>
      <c r="NKO51" s="32"/>
      <c r="NKP51" s="32"/>
      <c r="NKQ51" s="32"/>
      <c r="NKR51" s="32"/>
      <c r="NKS51" s="32"/>
      <c r="NKT51" s="32"/>
      <c r="NKU51" s="32"/>
      <c r="NKV51" s="32"/>
      <c r="NKW51" s="32"/>
      <c r="NKX51" s="32"/>
      <c r="NKY51" s="32"/>
      <c r="NKZ51" s="32"/>
      <c r="NLA51" s="32"/>
      <c r="NLB51" s="32"/>
      <c r="NLC51" s="32"/>
      <c r="NLD51" s="32"/>
      <c r="NLE51" s="32"/>
      <c r="NLF51" s="32"/>
      <c r="NLG51" s="32"/>
      <c r="NLH51" s="32"/>
      <c r="NLI51" s="32"/>
      <c r="NLJ51" s="32"/>
      <c r="NLK51" s="32"/>
      <c r="NLL51" s="32"/>
      <c r="NLM51" s="32"/>
      <c r="NLN51" s="32"/>
      <c r="NLO51" s="32"/>
      <c r="NLP51" s="32"/>
      <c r="NLQ51" s="32"/>
      <c r="NLR51" s="32"/>
      <c r="NLS51" s="32"/>
      <c r="NLT51" s="32"/>
      <c r="NLU51" s="32"/>
      <c r="NLV51" s="32"/>
      <c r="NLW51" s="32"/>
      <c r="NLX51" s="32"/>
      <c r="NLY51" s="32"/>
      <c r="NLZ51" s="32"/>
      <c r="NMA51" s="32"/>
      <c r="NMB51" s="32"/>
      <c r="NMC51" s="32"/>
      <c r="NMD51" s="32"/>
      <c r="NME51" s="32"/>
      <c r="NMF51" s="32"/>
      <c r="NMG51" s="32"/>
      <c r="NMH51" s="32"/>
      <c r="NMI51" s="32"/>
      <c r="NMJ51" s="32"/>
      <c r="NMK51" s="32"/>
      <c r="NML51" s="32"/>
      <c r="NMM51" s="32"/>
      <c r="NMN51" s="32"/>
      <c r="NMO51" s="32"/>
      <c r="NMP51" s="32"/>
      <c r="NMQ51" s="32"/>
      <c r="NMR51" s="32"/>
      <c r="NMS51" s="32"/>
      <c r="NMT51" s="32"/>
      <c r="NMU51" s="32"/>
      <c r="NMV51" s="32"/>
      <c r="NMW51" s="32"/>
      <c r="NMX51" s="32"/>
      <c r="NMY51" s="32"/>
      <c r="NMZ51" s="32"/>
      <c r="NNA51" s="32"/>
      <c r="NNB51" s="32"/>
      <c r="NNC51" s="32"/>
      <c r="NND51" s="32"/>
      <c r="NNE51" s="32"/>
      <c r="NNF51" s="32"/>
      <c r="NNG51" s="32"/>
      <c r="NNH51" s="32"/>
      <c r="NNI51" s="32"/>
      <c r="NNJ51" s="32"/>
      <c r="NNK51" s="32"/>
      <c r="NNL51" s="32"/>
      <c r="NNM51" s="32"/>
      <c r="NNN51" s="32"/>
      <c r="NNO51" s="32"/>
      <c r="NNP51" s="32"/>
      <c r="NNQ51" s="32"/>
      <c r="NNR51" s="32"/>
      <c r="NNS51" s="32"/>
      <c r="NNT51" s="32"/>
      <c r="NNU51" s="32"/>
      <c r="NNV51" s="32"/>
      <c r="NNW51" s="32"/>
      <c r="NNX51" s="32"/>
      <c r="NNY51" s="32"/>
      <c r="NNZ51" s="32"/>
      <c r="NOA51" s="32"/>
      <c r="NOB51" s="32"/>
      <c r="NOC51" s="32"/>
      <c r="NOD51" s="32"/>
      <c r="NOE51" s="32"/>
      <c r="NOF51" s="32"/>
      <c r="NOG51" s="32"/>
      <c r="NOH51" s="32"/>
      <c r="NOI51" s="32"/>
      <c r="NOJ51" s="32"/>
      <c r="NOK51" s="32"/>
      <c r="NOL51" s="32"/>
      <c r="NOM51" s="32"/>
      <c r="NON51" s="32"/>
      <c r="NOO51" s="32"/>
      <c r="NOP51" s="32"/>
      <c r="NOQ51" s="32"/>
      <c r="NOR51" s="32"/>
      <c r="NOS51" s="32"/>
      <c r="NOT51" s="32"/>
      <c r="NOU51" s="32"/>
      <c r="NOV51" s="32"/>
      <c r="NOW51" s="32"/>
      <c r="NOX51" s="32"/>
      <c r="NOY51" s="32"/>
      <c r="NOZ51" s="32"/>
      <c r="NPA51" s="32"/>
      <c r="NPB51" s="32"/>
      <c r="NPC51" s="32"/>
      <c r="NPD51" s="32"/>
      <c r="NPE51" s="32"/>
      <c r="NPF51" s="32"/>
      <c r="NPG51" s="32"/>
      <c r="NPH51" s="32"/>
      <c r="NPI51" s="32"/>
      <c r="NPJ51" s="32"/>
      <c r="NPK51" s="32"/>
      <c r="NPL51" s="32"/>
      <c r="NPM51" s="32"/>
      <c r="NPN51" s="32"/>
      <c r="NPO51" s="32"/>
      <c r="NPP51" s="32"/>
      <c r="NPQ51" s="32"/>
      <c r="NPR51" s="32"/>
      <c r="NPS51" s="32"/>
      <c r="NPT51" s="32"/>
      <c r="NPU51" s="32"/>
      <c r="NPV51" s="32"/>
      <c r="NPW51" s="32"/>
      <c r="NPX51" s="32"/>
      <c r="NPY51" s="32"/>
      <c r="NPZ51" s="32"/>
      <c r="NQA51" s="32"/>
      <c r="NQB51" s="32"/>
      <c r="NQC51" s="32"/>
      <c r="NQD51" s="32"/>
      <c r="NQE51" s="32"/>
      <c r="NQF51" s="32"/>
      <c r="NQG51" s="32"/>
      <c r="NQH51" s="32"/>
      <c r="NQI51" s="32"/>
      <c r="NQJ51" s="32"/>
      <c r="NQK51" s="32"/>
      <c r="NQL51" s="32"/>
      <c r="NQM51" s="32"/>
      <c r="NQN51" s="32"/>
      <c r="NQO51" s="32"/>
      <c r="NQP51" s="32"/>
      <c r="NQQ51" s="32"/>
      <c r="NQR51" s="32"/>
      <c r="NQS51" s="32"/>
      <c r="NQT51" s="32"/>
      <c r="NQU51" s="32"/>
      <c r="NQV51" s="32"/>
      <c r="NQW51" s="32"/>
      <c r="NQX51" s="32"/>
      <c r="NQY51" s="32"/>
      <c r="NQZ51" s="32"/>
      <c r="NRA51" s="32"/>
      <c r="NRB51" s="32"/>
      <c r="NRC51" s="32"/>
      <c r="NRD51" s="32"/>
      <c r="NRE51" s="32"/>
      <c r="NRF51" s="32"/>
      <c r="NRG51" s="32"/>
      <c r="NRH51" s="32"/>
      <c r="NRI51" s="32"/>
      <c r="NRJ51" s="32"/>
      <c r="NRK51" s="32"/>
      <c r="NRL51" s="32"/>
      <c r="NRM51" s="32"/>
      <c r="NRN51" s="32"/>
      <c r="NRO51" s="32"/>
      <c r="NRP51" s="32"/>
      <c r="NRQ51" s="32"/>
      <c r="NRR51" s="32"/>
      <c r="NRS51" s="32"/>
      <c r="NRT51" s="32"/>
      <c r="NRU51" s="32"/>
      <c r="NRV51" s="32"/>
      <c r="NRW51" s="32"/>
      <c r="NRX51" s="32"/>
      <c r="NRY51" s="32"/>
      <c r="NRZ51" s="32"/>
      <c r="NSA51" s="32"/>
      <c r="NSB51" s="32"/>
      <c r="NSC51" s="32"/>
      <c r="NSD51" s="32"/>
      <c r="NSE51" s="32"/>
      <c r="NSF51" s="32"/>
      <c r="NSG51" s="32"/>
      <c r="NSH51" s="32"/>
      <c r="NSI51" s="32"/>
      <c r="NSJ51" s="32"/>
      <c r="NSK51" s="32"/>
      <c r="NSL51" s="32"/>
      <c r="NSM51" s="32"/>
      <c r="NSN51" s="32"/>
      <c r="NSO51" s="32"/>
      <c r="NSP51" s="32"/>
      <c r="NSQ51" s="32"/>
      <c r="NSR51" s="32"/>
      <c r="NSS51" s="32"/>
      <c r="NST51" s="32"/>
      <c r="NSU51" s="32"/>
      <c r="NSV51" s="32"/>
      <c r="NSW51" s="32"/>
      <c r="NSX51" s="32"/>
      <c r="NSY51" s="32"/>
      <c r="NSZ51" s="32"/>
      <c r="NTA51" s="32"/>
      <c r="NTB51" s="32"/>
      <c r="NTC51" s="32"/>
      <c r="NTD51" s="32"/>
      <c r="NTE51" s="32"/>
      <c r="NTF51" s="32"/>
      <c r="NTG51" s="32"/>
      <c r="NTH51" s="32"/>
      <c r="NTI51" s="32"/>
      <c r="NTJ51" s="32"/>
      <c r="NTK51" s="32"/>
      <c r="NTL51" s="32"/>
      <c r="NTM51" s="32"/>
      <c r="NTN51" s="32"/>
      <c r="NTO51" s="32"/>
      <c r="NTP51" s="32"/>
      <c r="NTQ51" s="32"/>
      <c r="NTR51" s="32"/>
      <c r="NTS51" s="32"/>
      <c r="NTT51" s="32"/>
      <c r="NTU51" s="32"/>
      <c r="NTV51" s="32"/>
      <c r="NTW51" s="32"/>
      <c r="NTX51" s="32"/>
      <c r="NTY51" s="32"/>
      <c r="NTZ51" s="32"/>
      <c r="NUA51" s="32"/>
      <c r="NUB51" s="32"/>
      <c r="NUC51" s="32"/>
      <c r="NUD51" s="32"/>
      <c r="NUE51" s="32"/>
      <c r="NUF51" s="32"/>
      <c r="NUG51" s="32"/>
      <c r="NUH51" s="32"/>
      <c r="NUI51" s="32"/>
      <c r="NUJ51" s="32"/>
      <c r="NUK51" s="32"/>
      <c r="NUL51" s="32"/>
      <c r="NUM51" s="32"/>
      <c r="NUN51" s="32"/>
      <c r="NUO51" s="32"/>
      <c r="NUP51" s="32"/>
      <c r="NUQ51" s="32"/>
      <c r="NUR51" s="32"/>
      <c r="NUS51" s="32"/>
      <c r="NUT51" s="32"/>
      <c r="NUU51" s="32"/>
      <c r="NUV51" s="32"/>
      <c r="NUW51" s="32"/>
      <c r="NUX51" s="32"/>
      <c r="NUY51" s="32"/>
      <c r="NUZ51" s="32"/>
      <c r="NVA51" s="32"/>
      <c r="NVB51" s="32"/>
      <c r="NVC51" s="32"/>
      <c r="NVD51" s="32"/>
      <c r="NVE51" s="32"/>
      <c r="NVF51" s="32"/>
      <c r="NVG51" s="32"/>
      <c r="NVH51" s="32"/>
      <c r="NVI51" s="32"/>
      <c r="NVJ51" s="32"/>
      <c r="NVK51" s="32"/>
      <c r="NVL51" s="32"/>
      <c r="NVM51" s="32"/>
      <c r="NVN51" s="32"/>
      <c r="NVO51" s="32"/>
      <c r="NVP51" s="32"/>
      <c r="NVQ51" s="32"/>
      <c r="NVR51" s="32"/>
      <c r="NVS51" s="32"/>
      <c r="NVT51" s="32"/>
      <c r="NVU51" s="32"/>
      <c r="NVV51" s="32"/>
      <c r="NVW51" s="32"/>
      <c r="NVX51" s="32"/>
      <c r="NVY51" s="32"/>
      <c r="NVZ51" s="32"/>
      <c r="NWA51" s="32"/>
      <c r="NWB51" s="32"/>
      <c r="NWC51" s="32"/>
      <c r="NWD51" s="32"/>
      <c r="NWE51" s="32"/>
      <c r="NWF51" s="32"/>
      <c r="NWG51" s="32"/>
      <c r="NWH51" s="32"/>
      <c r="NWI51" s="32"/>
      <c r="NWJ51" s="32"/>
      <c r="NWK51" s="32"/>
      <c r="NWL51" s="32"/>
      <c r="NWM51" s="32"/>
      <c r="NWN51" s="32"/>
      <c r="NWO51" s="32"/>
      <c r="NWP51" s="32"/>
      <c r="NWQ51" s="32"/>
      <c r="NWR51" s="32"/>
      <c r="NWS51" s="32"/>
      <c r="NWT51" s="32"/>
      <c r="NWU51" s="32"/>
      <c r="NWV51" s="32"/>
      <c r="NWW51" s="32"/>
      <c r="NWX51" s="32"/>
      <c r="NWY51" s="32"/>
      <c r="NWZ51" s="32"/>
      <c r="NXA51" s="32"/>
      <c r="NXB51" s="32"/>
      <c r="NXC51" s="32"/>
      <c r="NXD51" s="32"/>
      <c r="NXE51" s="32"/>
      <c r="NXF51" s="32"/>
      <c r="NXG51" s="32"/>
      <c r="NXH51" s="32"/>
      <c r="NXI51" s="32"/>
      <c r="NXJ51" s="32"/>
      <c r="NXK51" s="32"/>
      <c r="NXL51" s="32"/>
      <c r="NXM51" s="32"/>
      <c r="NXN51" s="32"/>
      <c r="NXO51" s="32"/>
      <c r="NXP51" s="32"/>
      <c r="NXQ51" s="32"/>
      <c r="NXR51" s="32"/>
      <c r="NXS51" s="32"/>
      <c r="NXT51" s="32"/>
      <c r="NXU51" s="32"/>
      <c r="NXV51" s="32"/>
      <c r="NXW51" s="32"/>
      <c r="NXX51" s="32"/>
      <c r="NXY51" s="32"/>
      <c r="NXZ51" s="32"/>
      <c r="NYA51" s="32"/>
      <c r="NYB51" s="32"/>
      <c r="NYC51" s="32"/>
      <c r="NYD51" s="32"/>
      <c r="NYE51" s="32"/>
      <c r="NYF51" s="32"/>
      <c r="NYG51" s="32"/>
      <c r="NYH51" s="32"/>
      <c r="NYI51" s="32"/>
      <c r="NYJ51" s="32"/>
      <c r="NYK51" s="32"/>
      <c r="NYL51" s="32"/>
      <c r="NYM51" s="32"/>
      <c r="NYN51" s="32"/>
      <c r="NYO51" s="32"/>
      <c r="NYP51" s="32"/>
      <c r="NYQ51" s="32"/>
      <c r="NYR51" s="32"/>
      <c r="NYS51" s="32"/>
      <c r="NYT51" s="32"/>
      <c r="NYU51" s="32"/>
      <c r="NYV51" s="32"/>
      <c r="NYW51" s="32"/>
      <c r="NYX51" s="32"/>
      <c r="NYY51" s="32"/>
      <c r="NYZ51" s="32"/>
      <c r="NZA51" s="32"/>
      <c r="NZB51" s="32"/>
      <c r="NZC51" s="32"/>
      <c r="NZD51" s="32"/>
      <c r="NZE51" s="32"/>
      <c r="NZF51" s="32"/>
      <c r="NZG51" s="32"/>
      <c r="NZH51" s="32"/>
      <c r="NZI51" s="32"/>
      <c r="NZJ51" s="32"/>
      <c r="NZK51" s="32"/>
      <c r="NZL51" s="32"/>
      <c r="NZM51" s="32"/>
      <c r="NZN51" s="32"/>
      <c r="NZO51" s="32"/>
      <c r="NZP51" s="32"/>
      <c r="NZQ51" s="32"/>
      <c r="NZR51" s="32"/>
      <c r="NZS51" s="32"/>
      <c r="NZT51" s="32"/>
      <c r="NZU51" s="32"/>
      <c r="NZV51" s="32"/>
      <c r="NZW51" s="32"/>
      <c r="NZX51" s="32"/>
      <c r="NZY51" s="32"/>
      <c r="NZZ51" s="32"/>
      <c r="OAA51" s="32"/>
      <c r="OAB51" s="32"/>
      <c r="OAC51" s="32"/>
      <c r="OAD51" s="32"/>
      <c r="OAE51" s="32"/>
      <c r="OAF51" s="32"/>
      <c r="OAG51" s="32"/>
      <c r="OAH51" s="32"/>
      <c r="OAI51" s="32"/>
      <c r="OAJ51" s="32"/>
      <c r="OAK51" s="32"/>
      <c r="OAL51" s="32"/>
      <c r="OAM51" s="32"/>
      <c r="OAN51" s="32"/>
      <c r="OAO51" s="32"/>
      <c r="OAP51" s="32"/>
      <c r="OAQ51" s="32"/>
      <c r="OAR51" s="32"/>
      <c r="OAS51" s="32"/>
      <c r="OAT51" s="32"/>
      <c r="OAU51" s="32"/>
      <c r="OAV51" s="32"/>
      <c r="OAW51" s="32"/>
      <c r="OAX51" s="32"/>
      <c r="OAY51" s="32"/>
      <c r="OAZ51" s="32"/>
      <c r="OBA51" s="32"/>
      <c r="OBB51" s="32"/>
      <c r="OBC51" s="32"/>
      <c r="OBD51" s="32"/>
      <c r="OBE51" s="32"/>
      <c r="OBF51" s="32"/>
      <c r="OBG51" s="32"/>
      <c r="OBH51" s="32"/>
      <c r="OBI51" s="32"/>
      <c r="OBJ51" s="32"/>
      <c r="OBK51" s="32"/>
      <c r="OBL51" s="32"/>
      <c r="OBM51" s="32"/>
      <c r="OBN51" s="32"/>
      <c r="OBO51" s="32"/>
      <c r="OBP51" s="32"/>
      <c r="OBQ51" s="32"/>
      <c r="OBR51" s="32"/>
      <c r="OBS51" s="32"/>
      <c r="OBT51" s="32"/>
      <c r="OBU51" s="32"/>
      <c r="OBV51" s="32"/>
      <c r="OBW51" s="32"/>
      <c r="OBX51" s="32"/>
      <c r="OBY51" s="32"/>
      <c r="OBZ51" s="32"/>
      <c r="OCA51" s="32"/>
      <c r="OCB51" s="32"/>
      <c r="OCC51" s="32"/>
      <c r="OCD51" s="32"/>
      <c r="OCE51" s="32"/>
      <c r="OCF51" s="32"/>
      <c r="OCG51" s="32"/>
      <c r="OCH51" s="32"/>
      <c r="OCI51" s="32"/>
      <c r="OCJ51" s="32"/>
      <c r="OCK51" s="32"/>
      <c r="OCL51" s="32"/>
      <c r="OCM51" s="32"/>
      <c r="OCN51" s="32"/>
      <c r="OCO51" s="32"/>
      <c r="OCP51" s="32"/>
      <c r="OCQ51" s="32"/>
      <c r="OCR51" s="32"/>
      <c r="OCS51" s="32"/>
      <c r="OCT51" s="32"/>
      <c r="OCU51" s="32"/>
      <c r="OCV51" s="32"/>
      <c r="OCW51" s="32"/>
      <c r="OCX51" s="32"/>
      <c r="OCY51" s="32"/>
      <c r="OCZ51" s="32"/>
      <c r="ODA51" s="32"/>
      <c r="ODB51" s="32"/>
      <c r="ODC51" s="32"/>
      <c r="ODD51" s="32"/>
      <c r="ODE51" s="32"/>
      <c r="ODF51" s="32"/>
      <c r="ODG51" s="32"/>
      <c r="ODH51" s="32"/>
      <c r="ODI51" s="32"/>
      <c r="ODJ51" s="32"/>
      <c r="ODK51" s="32"/>
      <c r="ODL51" s="32"/>
      <c r="ODM51" s="32"/>
      <c r="ODN51" s="32"/>
      <c r="ODO51" s="32"/>
      <c r="ODP51" s="32"/>
      <c r="ODQ51" s="32"/>
      <c r="ODR51" s="32"/>
      <c r="ODS51" s="32"/>
      <c r="ODT51" s="32"/>
      <c r="ODU51" s="32"/>
      <c r="ODV51" s="32"/>
      <c r="ODW51" s="32"/>
      <c r="ODX51" s="32"/>
      <c r="ODY51" s="32"/>
      <c r="ODZ51" s="32"/>
      <c r="OEA51" s="32"/>
      <c r="OEB51" s="32"/>
      <c r="OEC51" s="32"/>
      <c r="OED51" s="32"/>
      <c r="OEE51" s="32"/>
      <c r="OEF51" s="32"/>
      <c r="OEG51" s="32"/>
      <c r="OEH51" s="32"/>
      <c r="OEI51" s="32"/>
      <c r="OEJ51" s="32"/>
      <c r="OEK51" s="32"/>
      <c r="OEL51" s="32"/>
      <c r="OEM51" s="32"/>
      <c r="OEN51" s="32"/>
      <c r="OEO51" s="32"/>
      <c r="OEP51" s="32"/>
      <c r="OEQ51" s="32"/>
      <c r="OER51" s="32"/>
      <c r="OES51" s="32"/>
      <c r="OET51" s="32"/>
      <c r="OEU51" s="32"/>
      <c r="OEV51" s="32"/>
      <c r="OEW51" s="32"/>
      <c r="OEX51" s="32"/>
      <c r="OEY51" s="32"/>
      <c r="OEZ51" s="32"/>
      <c r="OFA51" s="32"/>
      <c r="OFB51" s="32"/>
      <c r="OFC51" s="32"/>
      <c r="OFD51" s="32"/>
      <c r="OFE51" s="32"/>
      <c r="OFF51" s="32"/>
      <c r="OFG51" s="32"/>
      <c r="OFH51" s="32"/>
      <c r="OFI51" s="32"/>
      <c r="OFJ51" s="32"/>
      <c r="OFK51" s="32"/>
      <c r="OFL51" s="32"/>
      <c r="OFM51" s="32"/>
      <c r="OFN51" s="32"/>
      <c r="OFO51" s="32"/>
      <c r="OFP51" s="32"/>
      <c r="OFQ51" s="32"/>
      <c r="OFR51" s="32"/>
      <c r="OFS51" s="32"/>
      <c r="OFT51" s="32"/>
      <c r="OFU51" s="32"/>
      <c r="OFV51" s="32"/>
      <c r="OFW51" s="32"/>
      <c r="OFX51" s="32"/>
      <c r="OFY51" s="32"/>
      <c r="OFZ51" s="32"/>
      <c r="OGA51" s="32"/>
      <c r="OGB51" s="32"/>
      <c r="OGC51" s="32"/>
      <c r="OGD51" s="32"/>
      <c r="OGE51" s="32"/>
      <c r="OGF51" s="32"/>
      <c r="OGG51" s="32"/>
      <c r="OGH51" s="32"/>
      <c r="OGI51" s="32"/>
      <c r="OGJ51" s="32"/>
      <c r="OGK51" s="32"/>
      <c r="OGL51" s="32"/>
      <c r="OGM51" s="32"/>
      <c r="OGN51" s="32"/>
      <c r="OGO51" s="32"/>
      <c r="OGP51" s="32"/>
      <c r="OGQ51" s="32"/>
      <c r="OGR51" s="32"/>
      <c r="OGS51" s="32"/>
      <c r="OGT51" s="32"/>
      <c r="OGU51" s="32"/>
      <c r="OGV51" s="32"/>
      <c r="OGW51" s="32"/>
      <c r="OGX51" s="32"/>
      <c r="OGY51" s="32"/>
      <c r="OGZ51" s="32"/>
      <c r="OHA51" s="32"/>
      <c r="OHB51" s="32"/>
      <c r="OHC51" s="32"/>
      <c r="OHD51" s="32"/>
      <c r="OHE51" s="32"/>
      <c r="OHF51" s="32"/>
      <c r="OHG51" s="32"/>
      <c r="OHH51" s="32"/>
      <c r="OHI51" s="32"/>
      <c r="OHJ51" s="32"/>
      <c r="OHK51" s="32"/>
      <c r="OHL51" s="32"/>
      <c r="OHM51" s="32"/>
      <c r="OHN51" s="32"/>
      <c r="OHO51" s="32"/>
      <c r="OHP51" s="32"/>
      <c r="OHQ51" s="32"/>
      <c r="OHR51" s="32"/>
      <c r="OHS51" s="32"/>
      <c r="OHT51" s="32"/>
      <c r="OHU51" s="32"/>
      <c r="OHV51" s="32"/>
      <c r="OHW51" s="32"/>
      <c r="OHX51" s="32"/>
      <c r="OHY51" s="32"/>
      <c r="OHZ51" s="32"/>
      <c r="OIA51" s="32"/>
      <c r="OIB51" s="32"/>
      <c r="OIC51" s="32"/>
      <c r="OID51" s="32"/>
      <c r="OIE51" s="32"/>
      <c r="OIF51" s="32"/>
      <c r="OIG51" s="32"/>
      <c r="OIH51" s="32"/>
      <c r="OII51" s="32"/>
      <c r="OIJ51" s="32"/>
      <c r="OIK51" s="32"/>
      <c r="OIL51" s="32"/>
      <c r="OIM51" s="32"/>
      <c r="OIN51" s="32"/>
      <c r="OIO51" s="32"/>
      <c r="OIP51" s="32"/>
      <c r="OIQ51" s="32"/>
      <c r="OIR51" s="32"/>
      <c r="OIS51" s="32"/>
      <c r="OIT51" s="32"/>
      <c r="OIU51" s="32"/>
      <c r="OIV51" s="32"/>
      <c r="OIW51" s="32"/>
      <c r="OIX51" s="32"/>
      <c r="OIY51" s="32"/>
      <c r="OIZ51" s="32"/>
      <c r="OJA51" s="32"/>
      <c r="OJB51" s="32"/>
      <c r="OJC51" s="32"/>
      <c r="OJD51" s="32"/>
      <c r="OJE51" s="32"/>
      <c r="OJF51" s="32"/>
      <c r="OJG51" s="32"/>
      <c r="OJH51" s="32"/>
      <c r="OJI51" s="32"/>
      <c r="OJJ51" s="32"/>
      <c r="OJK51" s="32"/>
      <c r="OJL51" s="32"/>
      <c r="OJM51" s="32"/>
      <c r="OJN51" s="32"/>
      <c r="OJO51" s="32"/>
      <c r="OJP51" s="32"/>
      <c r="OJQ51" s="32"/>
      <c r="OJR51" s="32"/>
      <c r="OJS51" s="32"/>
      <c r="OJT51" s="32"/>
      <c r="OJU51" s="32"/>
      <c r="OJV51" s="32"/>
      <c r="OJW51" s="32"/>
      <c r="OJX51" s="32"/>
      <c r="OJY51" s="32"/>
      <c r="OJZ51" s="32"/>
      <c r="OKA51" s="32"/>
      <c r="OKB51" s="32"/>
      <c r="OKC51" s="32"/>
      <c r="OKD51" s="32"/>
      <c r="OKE51" s="32"/>
      <c r="OKF51" s="32"/>
      <c r="OKG51" s="32"/>
      <c r="OKH51" s="32"/>
      <c r="OKI51" s="32"/>
      <c r="OKJ51" s="32"/>
      <c r="OKK51" s="32"/>
      <c r="OKL51" s="32"/>
      <c r="OKM51" s="32"/>
      <c r="OKN51" s="32"/>
      <c r="OKO51" s="32"/>
      <c r="OKP51" s="32"/>
      <c r="OKQ51" s="32"/>
      <c r="OKR51" s="32"/>
      <c r="OKS51" s="32"/>
      <c r="OKT51" s="32"/>
      <c r="OKU51" s="32"/>
      <c r="OKV51" s="32"/>
      <c r="OKW51" s="32"/>
      <c r="OKX51" s="32"/>
      <c r="OKY51" s="32"/>
      <c r="OKZ51" s="32"/>
      <c r="OLA51" s="32"/>
      <c r="OLB51" s="32"/>
      <c r="OLC51" s="32"/>
      <c r="OLD51" s="32"/>
      <c r="OLE51" s="32"/>
      <c r="OLF51" s="32"/>
      <c r="OLG51" s="32"/>
      <c r="OLH51" s="32"/>
      <c r="OLI51" s="32"/>
      <c r="OLJ51" s="32"/>
      <c r="OLK51" s="32"/>
      <c r="OLL51" s="32"/>
      <c r="OLM51" s="32"/>
      <c r="OLN51" s="32"/>
      <c r="OLO51" s="32"/>
      <c r="OLP51" s="32"/>
      <c r="OLQ51" s="32"/>
      <c r="OLR51" s="32"/>
      <c r="OLS51" s="32"/>
      <c r="OLT51" s="32"/>
      <c r="OLU51" s="32"/>
      <c r="OLV51" s="32"/>
      <c r="OLW51" s="32"/>
      <c r="OLX51" s="32"/>
      <c r="OLY51" s="32"/>
      <c r="OLZ51" s="32"/>
      <c r="OMA51" s="32"/>
      <c r="OMB51" s="32"/>
      <c r="OMC51" s="32"/>
      <c r="OMD51" s="32"/>
      <c r="OME51" s="32"/>
      <c r="OMF51" s="32"/>
      <c r="OMG51" s="32"/>
      <c r="OMH51" s="32"/>
      <c r="OMI51" s="32"/>
      <c r="OMJ51" s="32"/>
      <c r="OMK51" s="32"/>
      <c r="OML51" s="32"/>
      <c r="OMM51" s="32"/>
      <c r="OMN51" s="32"/>
      <c r="OMO51" s="32"/>
      <c r="OMP51" s="32"/>
      <c r="OMQ51" s="32"/>
      <c r="OMR51" s="32"/>
      <c r="OMS51" s="32"/>
      <c r="OMT51" s="32"/>
      <c r="OMU51" s="32"/>
      <c r="OMV51" s="32"/>
      <c r="OMW51" s="32"/>
      <c r="OMX51" s="32"/>
      <c r="OMY51" s="32"/>
      <c r="OMZ51" s="32"/>
      <c r="ONA51" s="32"/>
      <c r="ONB51" s="32"/>
      <c r="ONC51" s="32"/>
      <c r="OND51" s="32"/>
      <c r="ONE51" s="32"/>
      <c r="ONF51" s="32"/>
      <c r="ONG51" s="32"/>
      <c r="ONH51" s="32"/>
      <c r="ONI51" s="32"/>
      <c r="ONJ51" s="32"/>
      <c r="ONK51" s="32"/>
      <c r="ONL51" s="32"/>
      <c r="ONM51" s="32"/>
      <c r="ONN51" s="32"/>
      <c r="ONO51" s="32"/>
      <c r="ONP51" s="32"/>
      <c r="ONQ51" s="32"/>
      <c r="ONR51" s="32"/>
      <c r="ONS51" s="32"/>
      <c r="ONT51" s="32"/>
      <c r="ONU51" s="32"/>
      <c r="ONV51" s="32"/>
      <c r="ONW51" s="32"/>
      <c r="ONX51" s="32"/>
      <c r="ONY51" s="32"/>
      <c r="ONZ51" s="32"/>
      <c r="OOA51" s="32"/>
      <c r="OOB51" s="32"/>
      <c r="OOC51" s="32"/>
      <c r="OOD51" s="32"/>
      <c r="OOE51" s="32"/>
      <c r="OOF51" s="32"/>
      <c r="OOG51" s="32"/>
      <c r="OOH51" s="32"/>
      <c r="OOI51" s="32"/>
      <c r="OOJ51" s="32"/>
      <c r="OOK51" s="32"/>
      <c r="OOL51" s="32"/>
      <c r="OOM51" s="32"/>
      <c r="OON51" s="32"/>
      <c r="OOO51" s="32"/>
      <c r="OOP51" s="32"/>
      <c r="OOQ51" s="32"/>
      <c r="OOR51" s="32"/>
      <c r="OOS51" s="32"/>
      <c r="OOT51" s="32"/>
      <c r="OOU51" s="32"/>
      <c r="OOV51" s="32"/>
      <c r="OOW51" s="32"/>
      <c r="OOX51" s="32"/>
      <c r="OOY51" s="32"/>
      <c r="OOZ51" s="32"/>
      <c r="OPA51" s="32"/>
      <c r="OPB51" s="32"/>
      <c r="OPC51" s="32"/>
      <c r="OPD51" s="32"/>
      <c r="OPE51" s="32"/>
      <c r="OPF51" s="32"/>
      <c r="OPG51" s="32"/>
      <c r="OPH51" s="32"/>
      <c r="OPI51" s="32"/>
      <c r="OPJ51" s="32"/>
      <c r="OPK51" s="32"/>
      <c r="OPL51" s="32"/>
      <c r="OPM51" s="32"/>
      <c r="OPN51" s="32"/>
      <c r="OPO51" s="32"/>
      <c r="OPP51" s="32"/>
      <c r="OPQ51" s="32"/>
      <c r="OPR51" s="32"/>
      <c r="OPS51" s="32"/>
      <c r="OPT51" s="32"/>
      <c r="OPU51" s="32"/>
      <c r="OPV51" s="32"/>
      <c r="OPW51" s="32"/>
      <c r="OPX51" s="32"/>
      <c r="OPY51" s="32"/>
      <c r="OPZ51" s="32"/>
      <c r="OQA51" s="32"/>
      <c r="OQB51" s="32"/>
      <c r="OQC51" s="32"/>
      <c r="OQD51" s="32"/>
      <c r="OQE51" s="32"/>
      <c r="OQF51" s="32"/>
      <c r="OQG51" s="32"/>
      <c r="OQH51" s="32"/>
      <c r="OQI51" s="32"/>
      <c r="OQJ51" s="32"/>
      <c r="OQK51" s="32"/>
      <c r="OQL51" s="32"/>
      <c r="OQM51" s="32"/>
      <c r="OQN51" s="32"/>
      <c r="OQO51" s="32"/>
      <c r="OQP51" s="32"/>
      <c r="OQQ51" s="32"/>
      <c r="OQR51" s="32"/>
      <c r="OQS51" s="32"/>
      <c r="OQT51" s="32"/>
      <c r="OQU51" s="32"/>
      <c r="OQV51" s="32"/>
      <c r="OQW51" s="32"/>
      <c r="OQX51" s="32"/>
      <c r="OQY51" s="32"/>
      <c r="OQZ51" s="32"/>
      <c r="ORA51" s="32"/>
      <c r="ORB51" s="32"/>
      <c r="ORC51" s="32"/>
      <c r="ORD51" s="32"/>
      <c r="ORE51" s="32"/>
      <c r="ORF51" s="32"/>
      <c r="ORG51" s="32"/>
      <c r="ORH51" s="32"/>
      <c r="ORI51" s="32"/>
      <c r="ORJ51" s="32"/>
      <c r="ORK51" s="32"/>
      <c r="ORL51" s="32"/>
      <c r="ORM51" s="32"/>
      <c r="ORN51" s="32"/>
      <c r="ORO51" s="32"/>
      <c r="ORP51" s="32"/>
      <c r="ORQ51" s="32"/>
      <c r="ORR51" s="32"/>
      <c r="ORS51" s="32"/>
      <c r="ORT51" s="32"/>
      <c r="ORU51" s="32"/>
      <c r="ORV51" s="32"/>
      <c r="ORW51" s="32"/>
      <c r="ORX51" s="32"/>
      <c r="ORY51" s="32"/>
      <c r="ORZ51" s="32"/>
      <c r="OSA51" s="32"/>
      <c r="OSB51" s="32"/>
      <c r="OSC51" s="32"/>
      <c r="OSD51" s="32"/>
      <c r="OSE51" s="32"/>
      <c r="OSF51" s="32"/>
      <c r="OSG51" s="32"/>
      <c r="OSH51" s="32"/>
      <c r="OSI51" s="32"/>
      <c r="OSJ51" s="32"/>
      <c r="OSK51" s="32"/>
      <c r="OSL51" s="32"/>
      <c r="OSM51" s="32"/>
      <c r="OSN51" s="32"/>
      <c r="OSO51" s="32"/>
      <c r="OSP51" s="32"/>
      <c r="OSQ51" s="32"/>
      <c r="OSR51" s="32"/>
      <c r="OSS51" s="32"/>
      <c r="OST51" s="32"/>
      <c r="OSU51" s="32"/>
      <c r="OSV51" s="32"/>
      <c r="OSW51" s="32"/>
      <c r="OSX51" s="32"/>
      <c r="OSY51" s="32"/>
      <c r="OSZ51" s="32"/>
      <c r="OTA51" s="32"/>
      <c r="OTB51" s="32"/>
      <c r="OTC51" s="32"/>
      <c r="OTD51" s="32"/>
      <c r="OTE51" s="32"/>
      <c r="OTF51" s="32"/>
      <c r="OTG51" s="32"/>
      <c r="OTH51" s="32"/>
      <c r="OTI51" s="32"/>
      <c r="OTJ51" s="32"/>
      <c r="OTK51" s="32"/>
      <c r="OTL51" s="32"/>
      <c r="OTM51" s="32"/>
      <c r="OTN51" s="32"/>
      <c r="OTO51" s="32"/>
      <c r="OTP51" s="32"/>
      <c r="OTQ51" s="32"/>
      <c r="OTR51" s="32"/>
      <c r="OTS51" s="32"/>
      <c r="OTT51" s="32"/>
      <c r="OTU51" s="32"/>
      <c r="OTV51" s="32"/>
      <c r="OTW51" s="32"/>
      <c r="OTX51" s="32"/>
      <c r="OTY51" s="32"/>
      <c r="OTZ51" s="32"/>
      <c r="OUA51" s="32"/>
      <c r="OUB51" s="32"/>
      <c r="OUC51" s="32"/>
      <c r="OUD51" s="32"/>
      <c r="OUE51" s="32"/>
      <c r="OUF51" s="32"/>
      <c r="OUG51" s="32"/>
      <c r="OUH51" s="32"/>
      <c r="OUI51" s="32"/>
      <c r="OUJ51" s="32"/>
      <c r="OUK51" s="32"/>
      <c r="OUL51" s="32"/>
      <c r="OUM51" s="32"/>
      <c r="OUN51" s="32"/>
      <c r="OUO51" s="32"/>
      <c r="OUP51" s="32"/>
      <c r="OUQ51" s="32"/>
      <c r="OUR51" s="32"/>
      <c r="OUS51" s="32"/>
      <c r="OUT51" s="32"/>
      <c r="OUU51" s="32"/>
      <c r="OUV51" s="32"/>
      <c r="OUW51" s="32"/>
      <c r="OUX51" s="32"/>
      <c r="OUY51" s="32"/>
      <c r="OUZ51" s="32"/>
      <c r="OVA51" s="32"/>
      <c r="OVB51" s="32"/>
      <c r="OVC51" s="32"/>
      <c r="OVD51" s="32"/>
      <c r="OVE51" s="32"/>
      <c r="OVF51" s="32"/>
      <c r="OVG51" s="32"/>
      <c r="OVH51" s="32"/>
      <c r="OVI51" s="32"/>
      <c r="OVJ51" s="32"/>
      <c r="OVK51" s="32"/>
      <c r="OVL51" s="32"/>
      <c r="OVM51" s="32"/>
      <c r="OVN51" s="32"/>
      <c r="OVO51" s="32"/>
      <c r="OVP51" s="32"/>
      <c r="OVQ51" s="32"/>
      <c r="OVR51" s="32"/>
      <c r="OVS51" s="32"/>
      <c r="OVT51" s="32"/>
      <c r="OVU51" s="32"/>
      <c r="OVV51" s="32"/>
      <c r="OVW51" s="32"/>
      <c r="OVX51" s="32"/>
      <c r="OVY51" s="32"/>
      <c r="OVZ51" s="32"/>
      <c r="OWA51" s="32"/>
      <c r="OWB51" s="32"/>
      <c r="OWC51" s="32"/>
      <c r="OWD51" s="32"/>
      <c r="OWE51" s="32"/>
      <c r="OWF51" s="32"/>
      <c r="OWG51" s="32"/>
      <c r="OWH51" s="32"/>
      <c r="OWI51" s="32"/>
      <c r="OWJ51" s="32"/>
      <c r="OWK51" s="32"/>
      <c r="OWL51" s="32"/>
      <c r="OWM51" s="32"/>
      <c r="OWN51" s="32"/>
      <c r="OWO51" s="32"/>
      <c r="OWP51" s="32"/>
      <c r="OWQ51" s="32"/>
      <c r="OWR51" s="32"/>
      <c r="OWS51" s="32"/>
      <c r="OWT51" s="32"/>
      <c r="OWU51" s="32"/>
      <c r="OWV51" s="32"/>
      <c r="OWW51" s="32"/>
      <c r="OWX51" s="32"/>
      <c r="OWY51" s="32"/>
      <c r="OWZ51" s="32"/>
      <c r="OXA51" s="32"/>
      <c r="OXB51" s="32"/>
      <c r="OXC51" s="32"/>
      <c r="OXD51" s="32"/>
      <c r="OXE51" s="32"/>
      <c r="OXF51" s="32"/>
      <c r="OXG51" s="32"/>
      <c r="OXH51" s="32"/>
      <c r="OXI51" s="32"/>
      <c r="OXJ51" s="32"/>
      <c r="OXK51" s="32"/>
      <c r="OXL51" s="32"/>
      <c r="OXM51" s="32"/>
      <c r="OXN51" s="32"/>
      <c r="OXO51" s="32"/>
      <c r="OXP51" s="32"/>
      <c r="OXQ51" s="32"/>
      <c r="OXR51" s="32"/>
      <c r="OXS51" s="32"/>
      <c r="OXT51" s="32"/>
      <c r="OXU51" s="32"/>
      <c r="OXV51" s="32"/>
      <c r="OXW51" s="32"/>
      <c r="OXX51" s="32"/>
      <c r="OXY51" s="32"/>
      <c r="OXZ51" s="32"/>
      <c r="OYA51" s="32"/>
      <c r="OYB51" s="32"/>
      <c r="OYC51" s="32"/>
      <c r="OYD51" s="32"/>
      <c r="OYE51" s="32"/>
      <c r="OYF51" s="32"/>
      <c r="OYG51" s="32"/>
      <c r="OYH51" s="32"/>
      <c r="OYI51" s="32"/>
      <c r="OYJ51" s="32"/>
      <c r="OYK51" s="32"/>
      <c r="OYL51" s="32"/>
      <c r="OYM51" s="32"/>
      <c r="OYN51" s="32"/>
      <c r="OYO51" s="32"/>
      <c r="OYP51" s="32"/>
      <c r="OYQ51" s="32"/>
      <c r="OYR51" s="32"/>
      <c r="OYS51" s="32"/>
      <c r="OYT51" s="32"/>
      <c r="OYU51" s="32"/>
      <c r="OYV51" s="32"/>
      <c r="OYW51" s="32"/>
      <c r="OYX51" s="32"/>
      <c r="OYY51" s="32"/>
      <c r="OYZ51" s="32"/>
      <c r="OZA51" s="32"/>
      <c r="OZB51" s="32"/>
      <c r="OZC51" s="32"/>
      <c r="OZD51" s="32"/>
      <c r="OZE51" s="32"/>
      <c r="OZF51" s="32"/>
      <c r="OZG51" s="32"/>
      <c r="OZH51" s="32"/>
      <c r="OZI51" s="32"/>
      <c r="OZJ51" s="32"/>
      <c r="OZK51" s="32"/>
      <c r="OZL51" s="32"/>
      <c r="OZM51" s="32"/>
      <c r="OZN51" s="32"/>
      <c r="OZO51" s="32"/>
      <c r="OZP51" s="32"/>
      <c r="OZQ51" s="32"/>
      <c r="OZR51" s="32"/>
      <c r="OZS51" s="32"/>
      <c r="OZT51" s="32"/>
      <c r="OZU51" s="32"/>
      <c r="OZV51" s="32"/>
      <c r="OZW51" s="32"/>
      <c r="OZX51" s="32"/>
      <c r="OZY51" s="32"/>
      <c r="OZZ51" s="32"/>
      <c r="PAA51" s="32"/>
      <c r="PAB51" s="32"/>
      <c r="PAC51" s="32"/>
      <c r="PAD51" s="32"/>
      <c r="PAE51" s="32"/>
      <c r="PAF51" s="32"/>
      <c r="PAG51" s="32"/>
      <c r="PAH51" s="32"/>
      <c r="PAI51" s="32"/>
      <c r="PAJ51" s="32"/>
      <c r="PAK51" s="32"/>
      <c r="PAL51" s="32"/>
      <c r="PAM51" s="32"/>
      <c r="PAN51" s="32"/>
      <c r="PAO51" s="32"/>
      <c r="PAP51" s="32"/>
      <c r="PAQ51" s="32"/>
      <c r="PAR51" s="32"/>
      <c r="PAS51" s="32"/>
      <c r="PAT51" s="32"/>
      <c r="PAU51" s="32"/>
      <c r="PAV51" s="32"/>
      <c r="PAW51" s="32"/>
      <c r="PAX51" s="32"/>
      <c r="PAY51" s="32"/>
      <c r="PAZ51" s="32"/>
      <c r="PBA51" s="32"/>
      <c r="PBB51" s="32"/>
      <c r="PBC51" s="32"/>
      <c r="PBD51" s="32"/>
      <c r="PBE51" s="32"/>
      <c r="PBF51" s="32"/>
      <c r="PBG51" s="32"/>
      <c r="PBH51" s="32"/>
      <c r="PBI51" s="32"/>
      <c r="PBJ51" s="32"/>
      <c r="PBK51" s="32"/>
      <c r="PBL51" s="32"/>
      <c r="PBM51" s="32"/>
      <c r="PBN51" s="32"/>
      <c r="PBO51" s="32"/>
      <c r="PBP51" s="32"/>
      <c r="PBQ51" s="32"/>
      <c r="PBR51" s="32"/>
      <c r="PBS51" s="32"/>
      <c r="PBT51" s="32"/>
      <c r="PBU51" s="32"/>
      <c r="PBV51" s="32"/>
      <c r="PBW51" s="32"/>
      <c r="PBX51" s="32"/>
      <c r="PBY51" s="32"/>
      <c r="PBZ51" s="32"/>
      <c r="PCA51" s="32"/>
      <c r="PCB51" s="32"/>
      <c r="PCC51" s="32"/>
      <c r="PCD51" s="32"/>
      <c r="PCE51" s="32"/>
      <c r="PCF51" s="32"/>
      <c r="PCG51" s="32"/>
      <c r="PCH51" s="32"/>
      <c r="PCI51" s="32"/>
      <c r="PCJ51" s="32"/>
      <c r="PCK51" s="32"/>
      <c r="PCL51" s="32"/>
      <c r="PCM51" s="32"/>
      <c r="PCN51" s="32"/>
      <c r="PCO51" s="32"/>
      <c r="PCP51" s="32"/>
      <c r="PCQ51" s="32"/>
      <c r="PCR51" s="32"/>
      <c r="PCS51" s="32"/>
      <c r="PCT51" s="32"/>
      <c r="PCU51" s="32"/>
      <c r="PCV51" s="32"/>
      <c r="PCW51" s="32"/>
      <c r="PCX51" s="32"/>
      <c r="PCY51" s="32"/>
      <c r="PCZ51" s="32"/>
      <c r="PDA51" s="32"/>
      <c r="PDB51" s="32"/>
      <c r="PDC51" s="32"/>
      <c r="PDD51" s="32"/>
      <c r="PDE51" s="32"/>
      <c r="PDF51" s="32"/>
      <c r="PDG51" s="32"/>
      <c r="PDH51" s="32"/>
      <c r="PDI51" s="32"/>
      <c r="PDJ51" s="32"/>
      <c r="PDK51" s="32"/>
      <c r="PDL51" s="32"/>
      <c r="PDM51" s="32"/>
      <c r="PDN51" s="32"/>
      <c r="PDO51" s="32"/>
      <c r="PDP51" s="32"/>
      <c r="PDQ51" s="32"/>
      <c r="PDR51" s="32"/>
      <c r="PDS51" s="32"/>
      <c r="PDT51" s="32"/>
      <c r="PDU51" s="32"/>
      <c r="PDV51" s="32"/>
      <c r="PDW51" s="32"/>
      <c r="PDX51" s="32"/>
      <c r="PDY51" s="32"/>
      <c r="PDZ51" s="32"/>
      <c r="PEA51" s="32"/>
      <c r="PEB51" s="32"/>
      <c r="PEC51" s="32"/>
      <c r="PED51" s="32"/>
      <c r="PEE51" s="32"/>
      <c r="PEF51" s="32"/>
      <c r="PEG51" s="32"/>
      <c r="PEH51" s="32"/>
      <c r="PEI51" s="32"/>
      <c r="PEJ51" s="32"/>
      <c r="PEK51" s="32"/>
      <c r="PEL51" s="32"/>
      <c r="PEM51" s="32"/>
      <c r="PEN51" s="32"/>
      <c r="PEO51" s="32"/>
      <c r="PEP51" s="32"/>
      <c r="PEQ51" s="32"/>
      <c r="PER51" s="32"/>
      <c r="PES51" s="32"/>
      <c r="PET51" s="32"/>
      <c r="PEU51" s="32"/>
      <c r="PEV51" s="32"/>
      <c r="PEW51" s="32"/>
      <c r="PEX51" s="32"/>
      <c r="PEY51" s="32"/>
      <c r="PEZ51" s="32"/>
      <c r="PFA51" s="32"/>
      <c r="PFB51" s="32"/>
      <c r="PFC51" s="32"/>
      <c r="PFD51" s="32"/>
      <c r="PFE51" s="32"/>
      <c r="PFF51" s="32"/>
      <c r="PFG51" s="32"/>
      <c r="PFH51" s="32"/>
      <c r="PFI51" s="32"/>
      <c r="PFJ51" s="32"/>
      <c r="PFK51" s="32"/>
      <c r="PFL51" s="32"/>
      <c r="PFM51" s="32"/>
      <c r="PFN51" s="32"/>
      <c r="PFO51" s="32"/>
      <c r="PFP51" s="32"/>
      <c r="PFQ51" s="32"/>
      <c r="PFR51" s="32"/>
      <c r="PFS51" s="32"/>
      <c r="PFT51" s="32"/>
      <c r="PFU51" s="32"/>
      <c r="PFV51" s="32"/>
      <c r="PFW51" s="32"/>
      <c r="PFX51" s="32"/>
      <c r="PFY51" s="32"/>
      <c r="PFZ51" s="32"/>
      <c r="PGA51" s="32"/>
      <c r="PGB51" s="32"/>
      <c r="PGC51" s="32"/>
      <c r="PGD51" s="32"/>
      <c r="PGE51" s="32"/>
      <c r="PGF51" s="32"/>
      <c r="PGG51" s="32"/>
      <c r="PGH51" s="32"/>
      <c r="PGI51" s="32"/>
      <c r="PGJ51" s="32"/>
      <c r="PGK51" s="32"/>
      <c r="PGL51" s="32"/>
      <c r="PGM51" s="32"/>
      <c r="PGN51" s="32"/>
      <c r="PGO51" s="32"/>
      <c r="PGP51" s="32"/>
      <c r="PGQ51" s="32"/>
      <c r="PGR51" s="32"/>
      <c r="PGS51" s="32"/>
      <c r="PGT51" s="32"/>
      <c r="PGU51" s="32"/>
      <c r="PGV51" s="32"/>
      <c r="PGW51" s="32"/>
      <c r="PGX51" s="32"/>
      <c r="PGY51" s="32"/>
      <c r="PGZ51" s="32"/>
      <c r="PHA51" s="32"/>
      <c r="PHB51" s="32"/>
      <c r="PHC51" s="32"/>
      <c r="PHD51" s="32"/>
      <c r="PHE51" s="32"/>
      <c r="PHF51" s="32"/>
      <c r="PHG51" s="32"/>
      <c r="PHH51" s="32"/>
      <c r="PHI51" s="32"/>
      <c r="PHJ51" s="32"/>
      <c r="PHK51" s="32"/>
      <c r="PHL51" s="32"/>
      <c r="PHM51" s="32"/>
      <c r="PHN51" s="32"/>
      <c r="PHO51" s="32"/>
      <c r="PHP51" s="32"/>
      <c r="PHQ51" s="32"/>
      <c r="PHR51" s="32"/>
      <c r="PHS51" s="32"/>
      <c r="PHT51" s="32"/>
      <c r="PHU51" s="32"/>
      <c r="PHV51" s="32"/>
      <c r="PHW51" s="32"/>
      <c r="PHX51" s="32"/>
      <c r="PHY51" s="32"/>
      <c r="PHZ51" s="32"/>
      <c r="PIA51" s="32"/>
      <c r="PIB51" s="32"/>
      <c r="PIC51" s="32"/>
      <c r="PID51" s="32"/>
      <c r="PIE51" s="32"/>
      <c r="PIF51" s="32"/>
      <c r="PIG51" s="32"/>
      <c r="PIH51" s="32"/>
      <c r="PII51" s="32"/>
      <c r="PIJ51" s="32"/>
      <c r="PIK51" s="32"/>
      <c r="PIL51" s="32"/>
      <c r="PIM51" s="32"/>
      <c r="PIN51" s="32"/>
      <c r="PIO51" s="32"/>
      <c r="PIP51" s="32"/>
      <c r="PIQ51" s="32"/>
      <c r="PIR51" s="32"/>
      <c r="PIS51" s="32"/>
      <c r="PIT51" s="32"/>
      <c r="PIU51" s="32"/>
      <c r="PIV51" s="32"/>
      <c r="PIW51" s="32"/>
      <c r="PIX51" s="32"/>
      <c r="PIY51" s="32"/>
      <c r="PIZ51" s="32"/>
      <c r="PJA51" s="32"/>
      <c r="PJB51" s="32"/>
      <c r="PJC51" s="32"/>
      <c r="PJD51" s="32"/>
      <c r="PJE51" s="32"/>
      <c r="PJF51" s="32"/>
      <c r="PJG51" s="32"/>
      <c r="PJH51" s="32"/>
      <c r="PJI51" s="32"/>
      <c r="PJJ51" s="32"/>
      <c r="PJK51" s="32"/>
      <c r="PJL51" s="32"/>
      <c r="PJM51" s="32"/>
      <c r="PJN51" s="32"/>
      <c r="PJO51" s="32"/>
      <c r="PJP51" s="32"/>
      <c r="PJQ51" s="32"/>
      <c r="PJR51" s="32"/>
      <c r="PJS51" s="32"/>
      <c r="PJT51" s="32"/>
      <c r="PJU51" s="32"/>
      <c r="PJV51" s="32"/>
      <c r="PJW51" s="32"/>
      <c r="PJX51" s="32"/>
      <c r="PJY51" s="32"/>
      <c r="PJZ51" s="32"/>
      <c r="PKA51" s="32"/>
      <c r="PKB51" s="32"/>
      <c r="PKC51" s="32"/>
      <c r="PKD51" s="32"/>
      <c r="PKE51" s="32"/>
      <c r="PKF51" s="32"/>
      <c r="PKG51" s="32"/>
      <c r="PKH51" s="32"/>
      <c r="PKI51" s="32"/>
      <c r="PKJ51" s="32"/>
      <c r="PKK51" s="32"/>
      <c r="PKL51" s="32"/>
      <c r="PKM51" s="32"/>
      <c r="PKN51" s="32"/>
      <c r="PKO51" s="32"/>
      <c r="PKP51" s="32"/>
      <c r="PKQ51" s="32"/>
      <c r="PKR51" s="32"/>
      <c r="PKS51" s="32"/>
      <c r="PKT51" s="32"/>
      <c r="PKU51" s="32"/>
      <c r="PKV51" s="32"/>
      <c r="PKW51" s="32"/>
      <c r="PKX51" s="32"/>
      <c r="PKY51" s="32"/>
      <c r="PKZ51" s="32"/>
      <c r="PLA51" s="32"/>
      <c r="PLB51" s="32"/>
      <c r="PLC51" s="32"/>
      <c r="PLD51" s="32"/>
      <c r="PLE51" s="32"/>
      <c r="PLF51" s="32"/>
      <c r="PLG51" s="32"/>
      <c r="PLH51" s="32"/>
      <c r="PLI51" s="32"/>
      <c r="PLJ51" s="32"/>
      <c r="PLK51" s="32"/>
      <c r="PLL51" s="32"/>
      <c r="PLM51" s="32"/>
      <c r="PLN51" s="32"/>
      <c r="PLO51" s="32"/>
      <c r="PLP51" s="32"/>
      <c r="PLQ51" s="32"/>
      <c r="PLR51" s="32"/>
      <c r="PLS51" s="32"/>
      <c r="PLT51" s="32"/>
      <c r="PLU51" s="32"/>
      <c r="PLV51" s="32"/>
      <c r="PLW51" s="32"/>
      <c r="PLX51" s="32"/>
      <c r="PLY51" s="32"/>
      <c r="PLZ51" s="32"/>
      <c r="PMA51" s="32"/>
      <c r="PMB51" s="32"/>
      <c r="PMC51" s="32"/>
      <c r="PMD51" s="32"/>
      <c r="PME51" s="32"/>
      <c r="PMF51" s="32"/>
      <c r="PMG51" s="32"/>
      <c r="PMH51" s="32"/>
      <c r="PMI51" s="32"/>
      <c r="PMJ51" s="32"/>
      <c r="PMK51" s="32"/>
      <c r="PML51" s="32"/>
      <c r="PMM51" s="32"/>
      <c r="PMN51" s="32"/>
      <c r="PMO51" s="32"/>
      <c r="PMP51" s="32"/>
      <c r="PMQ51" s="32"/>
      <c r="PMR51" s="32"/>
      <c r="PMS51" s="32"/>
      <c r="PMT51" s="32"/>
      <c r="PMU51" s="32"/>
      <c r="PMV51" s="32"/>
      <c r="PMW51" s="32"/>
      <c r="PMX51" s="32"/>
      <c r="PMY51" s="32"/>
      <c r="PMZ51" s="32"/>
      <c r="PNA51" s="32"/>
      <c r="PNB51" s="32"/>
      <c r="PNC51" s="32"/>
      <c r="PND51" s="32"/>
      <c r="PNE51" s="32"/>
      <c r="PNF51" s="32"/>
      <c r="PNG51" s="32"/>
      <c r="PNH51" s="32"/>
      <c r="PNI51" s="32"/>
      <c r="PNJ51" s="32"/>
      <c r="PNK51" s="32"/>
      <c r="PNL51" s="32"/>
      <c r="PNM51" s="32"/>
      <c r="PNN51" s="32"/>
      <c r="PNO51" s="32"/>
      <c r="PNP51" s="32"/>
      <c r="PNQ51" s="32"/>
      <c r="PNR51" s="32"/>
      <c r="PNS51" s="32"/>
      <c r="PNT51" s="32"/>
      <c r="PNU51" s="32"/>
      <c r="PNV51" s="32"/>
      <c r="PNW51" s="32"/>
      <c r="PNX51" s="32"/>
      <c r="PNY51" s="32"/>
      <c r="PNZ51" s="32"/>
      <c r="POA51" s="32"/>
      <c r="POB51" s="32"/>
      <c r="POC51" s="32"/>
      <c r="POD51" s="32"/>
      <c r="POE51" s="32"/>
      <c r="POF51" s="32"/>
      <c r="POG51" s="32"/>
      <c r="POH51" s="32"/>
      <c r="POI51" s="32"/>
      <c r="POJ51" s="32"/>
      <c r="POK51" s="32"/>
      <c r="POL51" s="32"/>
      <c r="POM51" s="32"/>
      <c r="PON51" s="32"/>
      <c r="POO51" s="32"/>
      <c r="POP51" s="32"/>
      <c r="POQ51" s="32"/>
      <c r="POR51" s="32"/>
      <c r="POS51" s="32"/>
      <c r="POT51" s="32"/>
      <c r="POU51" s="32"/>
      <c r="POV51" s="32"/>
      <c r="POW51" s="32"/>
      <c r="POX51" s="32"/>
      <c r="POY51" s="32"/>
      <c r="POZ51" s="32"/>
      <c r="PPA51" s="32"/>
      <c r="PPB51" s="32"/>
      <c r="PPC51" s="32"/>
      <c r="PPD51" s="32"/>
      <c r="PPE51" s="32"/>
      <c r="PPF51" s="32"/>
      <c r="PPG51" s="32"/>
      <c r="PPH51" s="32"/>
      <c r="PPI51" s="32"/>
      <c r="PPJ51" s="32"/>
      <c r="PPK51" s="32"/>
      <c r="PPL51" s="32"/>
      <c r="PPM51" s="32"/>
      <c r="PPN51" s="32"/>
      <c r="PPO51" s="32"/>
      <c r="PPP51" s="32"/>
      <c r="PPQ51" s="32"/>
      <c r="PPR51" s="32"/>
      <c r="PPS51" s="32"/>
      <c r="PPT51" s="32"/>
      <c r="PPU51" s="32"/>
      <c r="PPV51" s="32"/>
      <c r="PPW51" s="32"/>
      <c r="PPX51" s="32"/>
      <c r="PPY51" s="32"/>
      <c r="PPZ51" s="32"/>
      <c r="PQA51" s="32"/>
      <c r="PQB51" s="32"/>
      <c r="PQC51" s="32"/>
      <c r="PQD51" s="32"/>
      <c r="PQE51" s="32"/>
      <c r="PQF51" s="32"/>
      <c r="PQG51" s="32"/>
      <c r="PQH51" s="32"/>
      <c r="PQI51" s="32"/>
      <c r="PQJ51" s="32"/>
      <c r="PQK51" s="32"/>
      <c r="PQL51" s="32"/>
      <c r="PQM51" s="32"/>
      <c r="PQN51" s="32"/>
      <c r="PQO51" s="32"/>
      <c r="PQP51" s="32"/>
      <c r="PQQ51" s="32"/>
      <c r="PQR51" s="32"/>
      <c r="PQS51" s="32"/>
      <c r="PQT51" s="32"/>
      <c r="PQU51" s="32"/>
      <c r="PQV51" s="32"/>
      <c r="PQW51" s="32"/>
      <c r="PQX51" s="32"/>
      <c r="PQY51" s="32"/>
      <c r="PQZ51" s="32"/>
      <c r="PRA51" s="32"/>
      <c r="PRB51" s="32"/>
      <c r="PRC51" s="32"/>
      <c r="PRD51" s="32"/>
      <c r="PRE51" s="32"/>
      <c r="PRF51" s="32"/>
      <c r="PRG51" s="32"/>
      <c r="PRH51" s="32"/>
      <c r="PRI51" s="32"/>
      <c r="PRJ51" s="32"/>
      <c r="PRK51" s="32"/>
      <c r="PRL51" s="32"/>
      <c r="PRM51" s="32"/>
      <c r="PRN51" s="32"/>
      <c r="PRO51" s="32"/>
      <c r="PRP51" s="32"/>
      <c r="PRQ51" s="32"/>
      <c r="PRR51" s="32"/>
      <c r="PRS51" s="32"/>
      <c r="PRT51" s="32"/>
      <c r="PRU51" s="32"/>
      <c r="PRV51" s="32"/>
      <c r="PRW51" s="32"/>
      <c r="PRX51" s="32"/>
      <c r="PRY51" s="32"/>
      <c r="PRZ51" s="32"/>
      <c r="PSA51" s="32"/>
      <c r="PSB51" s="32"/>
      <c r="PSC51" s="32"/>
      <c r="PSD51" s="32"/>
      <c r="PSE51" s="32"/>
      <c r="PSF51" s="32"/>
      <c r="PSG51" s="32"/>
      <c r="PSH51" s="32"/>
      <c r="PSI51" s="32"/>
      <c r="PSJ51" s="32"/>
      <c r="PSK51" s="32"/>
      <c r="PSL51" s="32"/>
      <c r="PSM51" s="32"/>
      <c r="PSN51" s="32"/>
      <c r="PSO51" s="32"/>
      <c r="PSP51" s="32"/>
      <c r="PSQ51" s="32"/>
      <c r="PSR51" s="32"/>
      <c r="PSS51" s="32"/>
      <c r="PST51" s="32"/>
      <c r="PSU51" s="32"/>
      <c r="PSV51" s="32"/>
      <c r="PSW51" s="32"/>
      <c r="PSX51" s="32"/>
      <c r="PSY51" s="32"/>
      <c r="PSZ51" s="32"/>
      <c r="PTA51" s="32"/>
      <c r="PTB51" s="32"/>
      <c r="PTC51" s="32"/>
      <c r="PTD51" s="32"/>
      <c r="PTE51" s="32"/>
      <c r="PTF51" s="32"/>
      <c r="PTG51" s="32"/>
      <c r="PTH51" s="32"/>
      <c r="PTI51" s="32"/>
      <c r="PTJ51" s="32"/>
      <c r="PTK51" s="32"/>
      <c r="PTL51" s="32"/>
      <c r="PTM51" s="32"/>
      <c r="PTN51" s="32"/>
      <c r="PTO51" s="32"/>
      <c r="PTP51" s="32"/>
      <c r="PTQ51" s="32"/>
      <c r="PTR51" s="32"/>
      <c r="PTS51" s="32"/>
      <c r="PTT51" s="32"/>
      <c r="PTU51" s="32"/>
      <c r="PTV51" s="32"/>
      <c r="PTW51" s="32"/>
      <c r="PTX51" s="32"/>
      <c r="PTY51" s="32"/>
      <c r="PTZ51" s="32"/>
      <c r="PUA51" s="32"/>
      <c r="PUB51" s="32"/>
      <c r="PUC51" s="32"/>
      <c r="PUD51" s="32"/>
      <c r="PUE51" s="32"/>
      <c r="PUF51" s="32"/>
      <c r="PUG51" s="32"/>
      <c r="PUH51" s="32"/>
      <c r="PUI51" s="32"/>
      <c r="PUJ51" s="32"/>
      <c r="PUK51" s="32"/>
      <c r="PUL51" s="32"/>
      <c r="PUM51" s="32"/>
      <c r="PUN51" s="32"/>
      <c r="PUO51" s="32"/>
      <c r="PUP51" s="32"/>
      <c r="PUQ51" s="32"/>
      <c r="PUR51" s="32"/>
      <c r="PUS51" s="32"/>
      <c r="PUT51" s="32"/>
      <c r="PUU51" s="32"/>
      <c r="PUV51" s="32"/>
      <c r="PUW51" s="32"/>
      <c r="PUX51" s="32"/>
      <c r="PUY51" s="32"/>
      <c r="PUZ51" s="32"/>
      <c r="PVA51" s="32"/>
      <c r="PVB51" s="32"/>
      <c r="PVC51" s="32"/>
      <c r="PVD51" s="32"/>
      <c r="PVE51" s="32"/>
      <c r="PVF51" s="32"/>
      <c r="PVG51" s="32"/>
      <c r="PVH51" s="32"/>
      <c r="PVI51" s="32"/>
      <c r="PVJ51" s="32"/>
      <c r="PVK51" s="32"/>
      <c r="PVL51" s="32"/>
      <c r="PVM51" s="32"/>
      <c r="PVN51" s="32"/>
      <c r="PVO51" s="32"/>
      <c r="PVP51" s="32"/>
      <c r="PVQ51" s="32"/>
      <c r="PVR51" s="32"/>
      <c r="PVS51" s="32"/>
      <c r="PVT51" s="32"/>
      <c r="PVU51" s="32"/>
      <c r="PVV51" s="32"/>
      <c r="PVW51" s="32"/>
      <c r="PVX51" s="32"/>
      <c r="PVY51" s="32"/>
      <c r="PVZ51" s="32"/>
      <c r="PWA51" s="32"/>
      <c r="PWB51" s="32"/>
      <c r="PWC51" s="32"/>
      <c r="PWD51" s="32"/>
      <c r="PWE51" s="32"/>
      <c r="PWF51" s="32"/>
      <c r="PWG51" s="32"/>
      <c r="PWH51" s="32"/>
      <c r="PWI51" s="32"/>
      <c r="PWJ51" s="32"/>
      <c r="PWK51" s="32"/>
      <c r="PWL51" s="32"/>
      <c r="PWM51" s="32"/>
      <c r="PWN51" s="32"/>
      <c r="PWO51" s="32"/>
      <c r="PWP51" s="32"/>
      <c r="PWQ51" s="32"/>
      <c r="PWR51" s="32"/>
      <c r="PWS51" s="32"/>
      <c r="PWT51" s="32"/>
      <c r="PWU51" s="32"/>
      <c r="PWV51" s="32"/>
      <c r="PWW51" s="32"/>
      <c r="PWX51" s="32"/>
      <c r="PWY51" s="32"/>
      <c r="PWZ51" s="32"/>
      <c r="PXA51" s="32"/>
      <c r="PXB51" s="32"/>
      <c r="PXC51" s="32"/>
      <c r="PXD51" s="32"/>
      <c r="PXE51" s="32"/>
      <c r="PXF51" s="32"/>
      <c r="PXG51" s="32"/>
      <c r="PXH51" s="32"/>
      <c r="PXI51" s="32"/>
      <c r="PXJ51" s="32"/>
      <c r="PXK51" s="32"/>
      <c r="PXL51" s="32"/>
      <c r="PXM51" s="32"/>
      <c r="PXN51" s="32"/>
      <c r="PXO51" s="32"/>
      <c r="PXP51" s="32"/>
      <c r="PXQ51" s="32"/>
      <c r="PXR51" s="32"/>
      <c r="PXS51" s="32"/>
      <c r="PXT51" s="32"/>
      <c r="PXU51" s="32"/>
      <c r="PXV51" s="32"/>
      <c r="PXW51" s="32"/>
      <c r="PXX51" s="32"/>
      <c r="PXY51" s="32"/>
      <c r="PXZ51" s="32"/>
      <c r="PYA51" s="32"/>
      <c r="PYB51" s="32"/>
      <c r="PYC51" s="32"/>
      <c r="PYD51" s="32"/>
      <c r="PYE51" s="32"/>
      <c r="PYF51" s="32"/>
      <c r="PYG51" s="32"/>
      <c r="PYH51" s="32"/>
      <c r="PYI51" s="32"/>
      <c r="PYJ51" s="32"/>
      <c r="PYK51" s="32"/>
      <c r="PYL51" s="32"/>
      <c r="PYM51" s="32"/>
      <c r="PYN51" s="32"/>
      <c r="PYO51" s="32"/>
      <c r="PYP51" s="32"/>
      <c r="PYQ51" s="32"/>
      <c r="PYR51" s="32"/>
      <c r="PYS51" s="32"/>
      <c r="PYT51" s="32"/>
      <c r="PYU51" s="32"/>
      <c r="PYV51" s="32"/>
      <c r="PYW51" s="32"/>
      <c r="PYX51" s="32"/>
      <c r="PYY51" s="32"/>
      <c r="PYZ51" s="32"/>
      <c r="PZA51" s="32"/>
      <c r="PZB51" s="32"/>
      <c r="PZC51" s="32"/>
      <c r="PZD51" s="32"/>
      <c r="PZE51" s="32"/>
      <c r="PZF51" s="32"/>
      <c r="PZG51" s="32"/>
      <c r="PZH51" s="32"/>
      <c r="PZI51" s="32"/>
      <c r="PZJ51" s="32"/>
      <c r="PZK51" s="32"/>
      <c r="PZL51" s="32"/>
      <c r="PZM51" s="32"/>
      <c r="PZN51" s="32"/>
      <c r="PZO51" s="32"/>
      <c r="PZP51" s="32"/>
      <c r="PZQ51" s="32"/>
      <c r="PZR51" s="32"/>
      <c r="PZS51" s="32"/>
      <c r="PZT51" s="32"/>
      <c r="PZU51" s="32"/>
      <c r="PZV51" s="32"/>
      <c r="PZW51" s="32"/>
      <c r="PZX51" s="32"/>
      <c r="PZY51" s="32"/>
      <c r="PZZ51" s="32"/>
      <c r="QAA51" s="32"/>
      <c r="QAB51" s="32"/>
      <c r="QAC51" s="32"/>
      <c r="QAD51" s="32"/>
      <c r="QAE51" s="32"/>
      <c r="QAF51" s="32"/>
      <c r="QAG51" s="32"/>
      <c r="QAH51" s="32"/>
      <c r="QAI51" s="32"/>
      <c r="QAJ51" s="32"/>
      <c r="QAK51" s="32"/>
      <c r="QAL51" s="32"/>
      <c r="QAM51" s="32"/>
      <c r="QAN51" s="32"/>
      <c r="QAO51" s="32"/>
      <c r="QAP51" s="32"/>
      <c r="QAQ51" s="32"/>
      <c r="QAR51" s="32"/>
      <c r="QAS51" s="32"/>
      <c r="QAT51" s="32"/>
      <c r="QAU51" s="32"/>
      <c r="QAV51" s="32"/>
      <c r="QAW51" s="32"/>
      <c r="QAX51" s="32"/>
      <c r="QAY51" s="32"/>
      <c r="QAZ51" s="32"/>
      <c r="QBA51" s="32"/>
      <c r="QBB51" s="32"/>
      <c r="QBC51" s="32"/>
      <c r="QBD51" s="32"/>
      <c r="QBE51" s="32"/>
      <c r="QBF51" s="32"/>
      <c r="QBG51" s="32"/>
      <c r="QBH51" s="32"/>
      <c r="QBI51" s="32"/>
      <c r="QBJ51" s="32"/>
      <c r="QBK51" s="32"/>
      <c r="QBL51" s="32"/>
      <c r="QBM51" s="32"/>
      <c r="QBN51" s="32"/>
      <c r="QBO51" s="32"/>
      <c r="QBP51" s="32"/>
      <c r="QBQ51" s="32"/>
      <c r="QBR51" s="32"/>
      <c r="QBS51" s="32"/>
      <c r="QBT51" s="32"/>
      <c r="QBU51" s="32"/>
      <c r="QBV51" s="32"/>
      <c r="QBW51" s="32"/>
      <c r="QBX51" s="32"/>
      <c r="QBY51" s="32"/>
      <c r="QBZ51" s="32"/>
      <c r="QCA51" s="32"/>
      <c r="QCB51" s="32"/>
      <c r="QCC51" s="32"/>
      <c r="QCD51" s="32"/>
      <c r="QCE51" s="32"/>
      <c r="QCF51" s="32"/>
      <c r="QCG51" s="32"/>
      <c r="QCH51" s="32"/>
      <c r="QCI51" s="32"/>
      <c r="QCJ51" s="32"/>
      <c r="QCK51" s="32"/>
      <c r="QCL51" s="32"/>
      <c r="QCM51" s="32"/>
      <c r="QCN51" s="32"/>
      <c r="QCO51" s="32"/>
      <c r="QCP51" s="32"/>
      <c r="QCQ51" s="32"/>
      <c r="QCR51" s="32"/>
      <c r="QCS51" s="32"/>
      <c r="QCT51" s="32"/>
      <c r="QCU51" s="32"/>
      <c r="QCV51" s="32"/>
      <c r="QCW51" s="32"/>
      <c r="QCX51" s="32"/>
      <c r="QCY51" s="32"/>
      <c r="QCZ51" s="32"/>
      <c r="QDA51" s="32"/>
      <c r="QDB51" s="32"/>
      <c r="QDC51" s="32"/>
      <c r="QDD51" s="32"/>
      <c r="QDE51" s="32"/>
      <c r="QDF51" s="32"/>
      <c r="QDG51" s="32"/>
      <c r="QDH51" s="32"/>
      <c r="QDI51" s="32"/>
      <c r="QDJ51" s="32"/>
      <c r="QDK51" s="32"/>
      <c r="QDL51" s="32"/>
      <c r="QDM51" s="32"/>
      <c r="QDN51" s="32"/>
      <c r="QDO51" s="32"/>
      <c r="QDP51" s="32"/>
      <c r="QDQ51" s="32"/>
      <c r="QDR51" s="32"/>
      <c r="QDS51" s="32"/>
      <c r="QDT51" s="32"/>
      <c r="QDU51" s="32"/>
      <c r="QDV51" s="32"/>
      <c r="QDW51" s="32"/>
      <c r="QDX51" s="32"/>
      <c r="QDY51" s="32"/>
      <c r="QDZ51" s="32"/>
      <c r="QEA51" s="32"/>
      <c r="QEB51" s="32"/>
      <c r="QEC51" s="32"/>
      <c r="QED51" s="32"/>
      <c r="QEE51" s="32"/>
      <c r="QEF51" s="32"/>
      <c r="QEG51" s="32"/>
      <c r="QEH51" s="32"/>
      <c r="QEI51" s="32"/>
      <c r="QEJ51" s="32"/>
      <c r="QEK51" s="32"/>
      <c r="QEL51" s="32"/>
      <c r="QEM51" s="32"/>
      <c r="QEN51" s="32"/>
      <c r="QEO51" s="32"/>
      <c r="QEP51" s="32"/>
      <c r="QEQ51" s="32"/>
      <c r="QER51" s="32"/>
      <c r="QES51" s="32"/>
      <c r="QET51" s="32"/>
      <c r="QEU51" s="32"/>
      <c r="QEV51" s="32"/>
      <c r="QEW51" s="32"/>
      <c r="QEX51" s="32"/>
      <c r="QEY51" s="32"/>
      <c r="QEZ51" s="32"/>
      <c r="QFA51" s="32"/>
      <c r="QFB51" s="32"/>
      <c r="QFC51" s="32"/>
      <c r="QFD51" s="32"/>
      <c r="QFE51" s="32"/>
      <c r="QFF51" s="32"/>
      <c r="QFG51" s="32"/>
      <c r="QFH51" s="32"/>
      <c r="QFI51" s="32"/>
      <c r="QFJ51" s="32"/>
      <c r="QFK51" s="32"/>
      <c r="QFL51" s="32"/>
      <c r="QFM51" s="32"/>
      <c r="QFN51" s="32"/>
      <c r="QFO51" s="32"/>
      <c r="QFP51" s="32"/>
      <c r="QFQ51" s="32"/>
      <c r="QFR51" s="32"/>
      <c r="QFS51" s="32"/>
      <c r="QFT51" s="32"/>
      <c r="QFU51" s="32"/>
      <c r="QFV51" s="32"/>
      <c r="QFW51" s="32"/>
      <c r="QFX51" s="32"/>
      <c r="QFY51" s="32"/>
      <c r="QFZ51" s="32"/>
      <c r="QGA51" s="32"/>
      <c r="QGB51" s="32"/>
      <c r="QGC51" s="32"/>
      <c r="QGD51" s="32"/>
      <c r="QGE51" s="32"/>
      <c r="QGF51" s="32"/>
      <c r="QGG51" s="32"/>
      <c r="QGH51" s="32"/>
      <c r="QGI51" s="32"/>
      <c r="QGJ51" s="32"/>
      <c r="QGK51" s="32"/>
      <c r="QGL51" s="32"/>
      <c r="QGM51" s="32"/>
      <c r="QGN51" s="32"/>
      <c r="QGO51" s="32"/>
      <c r="QGP51" s="32"/>
      <c r="QGQ51" s="32"/>
      <c r="QGR51" s="32"/>
      <c r="QGS51" s="32"/>
      <c r="QGT51" s="32"/>
      <c r="QGU51" s="32"/>
      <c r="QGV51" s="32"/>
      <c r="QGW51" s="32"/>
      <c r="QGX51" s="32"/>
      <c r="QGY51" s="32"/>
      <c r="QGZ51" s="32"/>
      <c r="QHA51" s="32"/>
      <c r="QHB51" s="32"/>
      <c r="QHC51" s="32"/>
      <c r="QHD51" s="32"/>
      <c r="QHE51" s="32"/>
      <c r="QHF51" s="32"/>
      <c r="QHG51" s="32"/>
      <c r="QHH51" s="32"/>
      <c r="QHI51" s="32"/>
      <c r="QHJ51" s="32"/>
      <c r="QHK51" s="32"/>
      <c r="QHL51" s="32"/>
      <c r="QHM51" s="32"/>
      <c r="QHN51" s="32"/>
      <c r="QHO51" s="32"/>
      <c r="QHP51" s="32"/>
      <c r="QHQ51" s="32"/>
      <c r="QHR51" s="32"/>
      <c r="QHS51" s="32"/>
      <c r="QHT51" s="32"/>
      <c r="QHU51" s="32"/>
      <c r="QHV51" s="32"/>
      <c r="QHW51" s="32"/>
      <c r="QHX51" s="32"/>
      <c r="QHY51" s="32"/>
      <c r="QHZ51" s="32"/>
      <c r="QIA51" s="32"/>
      <c r="QIB51" s="32"/>
      <c r="QIC51" s="32"/>
      <c r="QID51" s="32"/>
      <c r="QIE51" s="32"/>
      <c r="QIF51" s="32"/>
      <c r="QIG51" s="32"/>
      <c r="QIH51" s="32"/>
      <c r="QII51" s="32"/>
      <c r="QIJ51" s="32"/>
      <c r="QIK51" s="32"/>
      <c r="QIL51" s="32"/>
      <c r="QIM51" s="32"/>
      <c r="QIN51" s="32"/>
      <c r="QIO51" s="32"/>
      <c r="QIP51" s="32"/>
      <c r="QIQ51" s="32"/>
      <c r="QIR51" s="32"/>
      <c r="QIS51" s="32"/>
      <c r="QIT51" s="32"/>
      <c r="QIU51" s="32"/>
      <c r="QIV51" s="32"/>
      <c r="QIW51" s="32"/>
      <c r="QIX51" s="32"/>
      <c r="QIY51" s="32"/>
      <c r="QIZ51" s="32"/>
      <c r="QJA51" s="32"/>
      <c r="QJB51" s="32"/>
      <c r="QJC51" s="32"/>
      <c r="QJD51" s="32"/>
      <c r="QJE51" s="32"/>
      <c r="QJF51" s="32"/>
      <c r="QJG51" s="32"/>
      <c r="QJH51" s="32"/>
      <c r="QJI51" s="32"/>
      <c r="QJJ51" s="32"/>
      <c r="QJK51" s="32"/>
      <c r="QJL51" s="32"/>
      <c r="QJM51" s="32"/>
      <c r="QJN51" s="32"/>
      <c r="QJO51" s="32"/>
      <c r="QJP51" s="32"/>
      <c r="QJQ51" s="32"/>
      <c r="QJR51" s="32"/>
      <c r="QJS51" s="32"/>
      <c r="QJT51" s="32"/>
      <c r="QJU51" s="32"/>
      <c r="QJV51" s="32"/>
      <c r="QJW51" s="32"/>
      <c r="QJX51" s="32"/>
      <c r="QJY51" s="32"/>
      <c r="QJZ51" s="32"/>
      <c r="QKA51" s="32"/>
      <c r="QKB51" s="32"/>
      <c r="QKC51" s="32"/>
      <c r="QKD51" s="32"/>
      <c r="QKE51" s="32"/>
      <c r="QKF51" s="32"/>
      <c r="QKG51" s="32"/>
      <c r="QKH51" s="32"/>
      <c r="QKI51" s="32"/>
      <c r="QKJ51" s="32"/>
      <c r="QKK51" s="32"/>
      <c r="QKL51" s="32"/>
      <c r="QKM51" s="32"/>
      <c r="QKN51" s="32"/>
      <c r="QKO51" s="32"/>
      <c r="QKP51" s="32"/>
      <c r="QKQ51" s="32"/>
      <c r="QKR51" s="32"/>
      <c r="QKS51" s="32"/>
      <c r="QKT51" s="32"/>
      <c r="QKU51" s="32"/>
      <c r="QKV51" s="32"/>
      <c r="QKW51" s="32"/>
      <c r="QKX51" s="32"/>
      <c r="QKY51" s="32"/>
      <c r="QKZ51" s="32"/>
      <c r="QLA51" s="32"/>
      <c r="QLB51" s="32"/>
      <c r="QLC51" s="32"/>
      <c r="QLD51" s="32"/>
      <c r="QLE51" s="32"/>
      <c r="QLF51" s="32"/>
      <c r="QLG51" s="32"/>
      <c r="QLH51" s="32"/>
      <c r="QLI51" s="32"/>
      <c r="QLJ51" s="32"/>
      <c r="QLK51" s="32"/>
      <c r="QLL51" s="32"/>
      <c r="QLM51" s="32"/>
      <c r="QLN51" s="32"/>
      <c r="QLO51" s="32"/>
      <c r="QLP51" s="32"/>
      <c r="QLQ51" s="32"/>
      <c r="QLR51" s="32"/>
      <c r="QLS51" s="32"/>
      <c r="QLT51" s="32"/>
      <c r="QLU51" s="32"/>
      <c r="QLV51" s="32"/>
      <c r="QLW51" s="32"/>
      <c r="QLX51" s="32"/>
      <c r="QLY51" s="32"/>
      <c r="QLZ51" s="32"/>
      <c r="QMA51" s="32"/>
      <c r="QMB51" s="32"/>
      <c r="QMC51" s="32"/>
      <c r="QMD51" s="32"/>
      <c r="QME51" s="32"/>
      <c r="QMF51" s="32"/>
      <c r="QMG51" s="32"/>
      <c r="QMH51" s="32"/>
      <c r="QMI51" s="32"/>
      <c r="QMJ51" s="32"/>
      <c r="QMK51" s="32"/>
      <c r="QML51" s="32"/>
      <c r="QMM51" s="32"/>
      <c r="QMN51" s="32"/>
      <c r="QMO51" s="32"/>
      <c r="QMP51" s="32"/>
      <c r="QMQ51" s="32"/>
      <c r="QMR51" s="32"/>
      <c r="QMS51" s="32"/>
      <c r="QMT51" s="32"/>
      <c r="QMU51" s="32"/>
      <c r="QMV51" s="32"/>
      <c r="QMW51" s="32"/>
      <c r="QMX51" s="32"/>
      <c r="QMY51" s="32"/>
      <c r="QMZ51" s="32"/>
      <c r="QNA51" s="32"/>
      <c r="QNB51" s="32"/>
      <c r="QNC51" s="32"/>
      <c r="QND51" s="32"/>
      <c r="QNE51" s="32"/>
      <c r="QNF51" s="32"/>
      <c r="QNG51" s="32"/>
      <c r="QNH51" s="32"/>
      <c r="QNI51" s="32"/>
      <c r="QNJ51" s="32"/>
      <c r="QNK51" s="32"/>
      <c r="QNL51" s="32"/>
      <c r="QNM51" s="32"/>
      <c r="QNN51" s="32"/>
      <c r="QNO51" s="32"/>
      <c r="QNP51" s="32"/>
      <c r="QNQ51" s="32"/>
      <c r="QNR51" s="32"/>
      <c r="QNS51" s="32"/>
      <c r="QNT51" s="32"/>
      <c r="QNU51" s="32"/>
      <c r="QNV51" s="32"/>
      <c r="QNW51" s="32"/>
      <c r="QNX51" s="32"/>
      <c r="QNY51" s="32"/>
      <c r="QNZ51" s="32"/>
      <c r="QOA51" s="32"/>
      <c r="QOB51" s="32"/>
      <c r="QOC51" s="32"/>
      <c r="QOD51" s="32"/>
      <c r="QOE51" s="32"/>
      <c r="QOF51" s="32"/>
      <c r="QOG51" s="32"/>
      <c r="QOH51" s="32"/>
      <c r="QOI51" s="32"/>
      <c r="QOJ51" s="32"/>
      <c r="QOK51" s="32"/>
      <c r="QOL51" s="32"/>
      <c r="QOM51" s="32"/>
      <c r="QON51" s="32"/>
      <c r="QOO51" s="32"/>
      <c r="QOP51" s="32"/>
      <c r="QOQ51" s="32"/>
      <c r="QOR51" s="32"/>
      <c r="QOS51" s="32"/>
      <c r="QOT51" s="32"/>
      <c r="QOU51" s="32"/>
      <c r="QOV51" s="32"/>
      <c r="QOW51" s="32"/>
      <c r="QOX51" s="32"/>
      <c r="QOY51" s="32"/>
      <c r="QOZ51" s="32"/>
      <c r="QPA51" s="32"/>
      <c r="QPB51" s="32"/>
      <c r="QPC51" s="32"/>
      <c r="QPD51" s="32"/>
      <c r="QPE51" s="32"/>
      <c r="QPF51" s="32"/>
      <c r="QPG51" s="32"/>
      <c r="QPH51" s="32"/>
      <c r="QPI51" s="32"/>
      <c r="QPJ51" s="32"/>
      <c r="QPK51" s="32"/>
      <c r="QPL51" s="32"/>
      <c r="QPM51" s="32"/>
      <c r="QPN51" s="32"/>
      <c r="QPO51" s="32"/>
      <c r="QPP51" s="32"/>
      <c r="QPQ51" s="32"/>
      <c r="QPR51" s="32"/>
      <c r="QPS51" s="32"/>
      <c r="QPT51" s="32"/>
      <c r="QPU51" s="32"/>
      <c r="QPV51" s="32"/>
      <c r="QPW51" s="32"/>
      <c r="QPX51" s="32"/>
      <c r="QPY51" s="32"/>
      <c r="QPZ51" s="32"/>
      <c r="QQA51" s="32"/>
      <c r="QQB51" s="32"/>
      <c r="QQC51" s="32"/>
      <c r="QQD51" s="32"/>
      <c r="QQE51" s="32"/>
      <c r="QQF51" s="32"/>
      <c r="QQG51" s="32"/>
      <c r="QQH51" s="32"/>
      <c r="QQI51" s="32"/>
      <c r="QQJ51" s="32"/>
      <c r="QQK51" s="32"/>
      <c r="QQL51" s="32"/>
      <c r="QQM51" s="32"/>
      <c r="QQN51" s="32"/>
      <c r="QQO51" s="32"/>
      <c r="QQP51" s="32"/>
      <c r="QQQ51" s="32"/>
      <c r="QQR51" s="32"/>
      <c r="QQS51" s="32"/>
      <c r="QQT51" s="32"/>
      <c r="QQU51" s="32"/>
      <c r="QQV51" s="32"/>
      <c r="QQW51" s="32"/>
      <c r="QQX51" s="32"/>
      <c r="QQY51" s="32"/>
      <c r="QQZ51" s="32"/>
      <c r="QRA51" s="32"/>
      <c r="QRB51" s="32"/>
      <c r="QRC51" s="32"/>
      <c r="QRD51" s="32"/>
      <c r="QRE51" s="32"/>
      <c r="QRF51" s="32"/>
      <c r="QRG51" s="32"/>
      <c r="QRH51" s="32"/>
      <c r="QRI51" s="32"/>
      <c r="QRJ51" s="32"/>
      <c r="QRK51" s="32"/>
      <c r="QRL51" s="32"/>
      <c r="QRM51" s="32"/>
      <c r="QRN51" s="32"/>
      <c r="QRO51" s="32"/>
      <c r="QRP51" s="32"/>
      <c r="QRQ51" s="32"/>
      <c r="QRR51" s="32"/>
      <c r="QRS51" s="32"/>
      <c r="QRT51" s="32"/>
      <c r="QRU51" s="32"/>
      <c r="QRV51" s="32"/>
      <c r="QRW51" s="32"/>
      <c r="QRX51" s="32"/>
      <c r="QRY51" s="32"/>
      <c r="QRZ51" s="32"/>
      <c r="QSA51" s="32"/>
      <c r="QSB51" s="32"/>
      <c r="QSC51" s="32"/>
      <c r="QSD51" s="32"/>
      <c r="QSE51" s="32"/>
      <c r="QSF51" s="32"/>
      <c r="QSG51" s="32"/>
      <c r="QSH51" s="32"/>
      <c r="QSI51" s="32"/>
      <c r="QSJ51" s="32"/>
      <c r="QSK51" s="32"/>
      <c r="QSL51" s="32"/>
      <c r="QSM51" s="32"/>
      <c r="QSN51" s="32"/>
      <c r="QSO51" s="32"/>
      <c r="QSP51" s="32"/>
      <c r="QSQ51" s="32"/>
      <c r="QSR51" s="32"/>
      <c r="QSS51" s="32"/>
      <c r="QST51" s="32"/>
      <c r="QSU51" s="32"/>
      <c r="QSV51" s="32"/>
      <c r="QSW51" s="32"/>
      <c r="QSX51" s="32"/>
      <c r="QSY51" s="32"/>
      <c r="QSZ51" s="32"/>
      <c r="QTA51" s="32"/>
      <c r="QTB51" s="32"/>
      <c r="QTC51" s="32"/>
      <c r="QTD51" s="32"/>
      <c r="QTE51" s="32"/>
      <c r="QTF51" s="32"/>
      <c r="QTG51" s="32"/>
      <c r="QTH51" s="32"/>
      <c r="QTI51" s="32"/>
      <c r="QTJ51" s="32"/>
      <c r="QTK51" s="32"/>
      <c r="QTL51" s="32"/>
      <c r="QTM51" s="32"/>
      <c r="QTN51" s="32"/>
      <c r="QTO51" s="32"/>
      <c r="QTP51" s="32"/>
      <c r="QTQ51" s="32"/>
      <c r="QTR51" s="32"/>
      <c r="QTS51" s="32"/>
      <c r="QTT51" s="32"/>
      <c r="QTU51" s="32"/>
      <c r="QTV51" s="32"/>
      <c r="QTW51" s="32"/>
      <c r="QTX51" s="32"/>
      <c r="QTY51" s="32"/>
      <c r="QTZ51" s="32"/>
      <c r="QUA51" s="32"/>
      <c r="QUB51" s="32"/>
      <c r="QUC51" s="32"/>
      <c r="QUD51" s="32"/>
      <c r="QUE51" s="32"/>
      <c r="QUF51" s="32"/>
      <c r="QUG51" s="32"/>
      <c r="QUH51" s="32"/>
      <c r="QUI51" s="32"/>
      <c r="QUJ51" s="32"/>
      <c r="QUK51" s="32"/>
      <c r="QUL51" s="32"/>
      <c r="QUM51" s="32"/>
      <c r="QUN51" s="32"/>
      <c r="QUO51" s="32"/>
      <c r="QUP51" s="32"/>
      <c r="QUQ51" s="32"/>
      <c r="QUR51" s="32"/>
      <c r="QUS51" s="32"/>
      <c r="QUT51" s="32"/>
      <c r="QUU51" s="32"/>
      <c r="QUV51" s="32"/>
      <c r="QUW51" s="32"/>
      <c r="QUX51" s="32"/>
      <c r="QUY51" s="32"/>
      <c r="QUZ51" s="32"/>
      <c r="QVA51" s="32"/>
      <c r="QVB51" s="32"/>
      <c r="QVC51" s="32"/>
      <c r="QVD51" s="32"/>
      <c r="QVE51" s="32"/>
      <c r="QVF51" s="32"/>
      <c r="QVG51" s="32"/>
      <c r="QVH51" s="32"/>
      <c r="QVI51" s="32"/>
      <c r="QVJ51" s="32"/>
      <c r="QVK51" s="32"/>
      <c r="QVL51" s="32"/>
      <c r="QVM51" s="32"/>
      <c r="QVN51" s="32"/>
      <c r="QVO51" s="32"/>
      <c r="QVP51" s="32"/>
      <c r="QVQ51" s="32"/>
      <c r="QVR51" s="32"/>
      <c r="QVS51" s="32"/>
      <c r="QVT51" s="32"/>
      <c r="QVU51" s="32"/>
      <c r="QVV51" s="32"/>
      <c r="QVW51" s="32"/>
      <c r="QVX51" s="32"/>
      <c r="QVY51" s="32"/>
      <c r="QVZ51" s="32"/>
      <c r="QWA51" s="32"/>
      <c r="QWB51" s="32"/>
      <c r="QWC51" s="32"/>
      <c r="QWD51" s="32"/>
      <c r="QWE51" s="32"/>
      <c r="QWF51" s="32"/>
      <c r="QWG51" s="32"/>
      <c r="QWH51" s="32"/>
      <c r="QWI51" s="32"/>
      <c r="QWJ51" s="32"/>
      <c r="QWK51" s="32"/>
      <c r="QWL51" s="32"/>
      <c r="QWM51" s="32"/>
      <c r="QWN51" s="32"/>
      <c r="QWO51" s="32"/>
      <c r="QWP51" s="32"/>
      <c r="QWQ51" s="32"/>
      <c r="QWR51" s="32"/>
      <c r="QWS51" s="32"/>
      <c r="QWT51" s="32"/>
      <c r="QWU51" s="32"/>
      <c r="QWV51" s="32"/>
      <c r="QWW51" s="32"/>
      <c r="QWX51" s="32"/>
      <c r="QWY51" s="32"/>
      <c r="QWZ51" s="32"/>
      <c r="QXA51" s="32"/>
      <c r="QXB51" s="32"/>
      <c r="QXC51" s="32"/>
      <c r="QXD51" s="32"/>
      <c r="QXE51" s="32"/>
      <c r="QXF51" s="32"/>
      <c r="QXG51" s="32"/>
      <c r="QXH51" s="32"/>
      <c r="QXI51" s="32"/>
      <c r="QXJ51" s="32"/>
      <c r="QXK51" s="32"/>
      <c r="QXL51" s="32"/>
      <c r="QXM51" s="32"/>
      <c r="QXN51" s="32"/>
      <c r="QXO51" s="32"/>
      <c r="QXP51" s="32"/>
      <c r="QXQ51" s="32"/>
      <c r="QXR51" s="32"/>
      <c r="QXS51" s="32"/>
      <c r="QXT51" s="32"/>
      <c r="QXU51" s="32"/>
      <c r="QXV51" s="32"/>
      <c r="QXW51" s="32"/>
      <c r="QXX51" s="32"/>
      <c r="QXY51" s="32"/>
      <c r="QXZ51" s="32"/>
      <c r="QYA51" s="32"/>
      <c r="QYB51" s="32"/>
      <c r="QYC51" s="32"/>
      <c r="QYD51" s="32"/>
      <c r="QYE51" s="32"/>
      <c r="QYF51" s="32"/>
      <c r="QYG51" s="32"/>
      <c r="QYH51" s="32"/>
      <c r="QYI51" s="32"/>
      <c r="QYJ51" s="32"/>
      <c r="QYK51" s="32"/>
      <c r="QYL51" s="32"/>
      <c r="QYM51" s="32"/>
      <c r="QYN51" s="32"/>
      <c r="QYO51" s="32"/>
      <c r="QYP51" s="32"/>
      <c r="QYQ51" s="32"/>
      <c r="QYR51" s="32"/>
      <c r="QYS51" s="32"/>
      <c r="QYT51" s="32"/>
      <c r="QYU51" s="32"/>
      <c r="QYV51" s="32"/>
      <c r="QYW51" s="32"/>
      <c r="QYX51" s="32"/>
      <c r="QYY51" s="32"/>
      <c r="QYZ51" s="32"/>
      <c r="QZA51" s="32"/>
      <c r="QZB51" s="32"/>
      <c r="QZC51" s="32"/>
      <c r="QZD51" s="32"/>
      <c r="QZE51" s="32"/>
      <c r="QZF51" s="32"/>
      <c r="QZG51" s="32"/>
      <c r="QZH51" s="32"/>
      <c r="QZI51" s="32"/>
      <c r="QZJ51" s="32"/>
      <c r="QZK51" s="32"/>
      <c r="QZL51" s="32"/>
      <c r="QZM51" s="32"/>
      <c r="QZN51" s="32"/>
      <c r="QZO51" s="32"/>
      <c r="QZP51" s="32"/>
      <c r="QZQ51" s="32"/>
      <c r="QZR51" s="32"/>
      <c r="QZS51" s="32"/>
      <c r="QZT51" s="32"/>
      <c r="QZU51" s="32"/>
      <c r="QZV51" s="32"/>
      <c r="QZW51" s="32"/>
      <c r="QZX51" s="32"/>
      <c r="QZY51" s="32"/>
      <c r="QZZ51" s="32"/>
      <c r="RAA51" s="32"/>
      <c r="RAB51" s="32"/>
      <c r="RAC51" s="32"/>
      <c r="RAD51" s="32"/>
      <c r="RAE51" s="32"/>
      <c r="RAF51" s="32"/>
      <c r="RAG51" s="32"/>
      <c r="RAH51" s="32"/>
      <c r="RAI51" s="32"/>
      <c r="RAJ51" s="32"/>
      <c r="RAK51" s="32"/>
      <c r="RAL51" s="32"/>
      <c r="RAM51" s="32"/>
      <c r="RAN51" s="32"/>
      <c r="RAO51" s="32"/>
      <c r="RAP51" s="32"/>
      <c r="RAQ51" s="32"/>
      <c r="RAR51" s="32"/>
      <c r="RAS51" s="32"/>
      <c r="RAT51" s="32"/>
      <c r="RAU51" s="32"/>
      <c r="RAV51" s="32"/>
      <c r="RAW51" s="32"/>
      <c r="RAX51" s="32"/>
      <c r="RAY51" s="32"/>
      <c r="RAZ51" s="32"/>
      <c r="RBA51" s="32"/>
      <c r="RBB51" s="32"/>
      <c r="RBC51" s="32"/>
      <c r="RBD51" s="32"/>
      <c r="RBE51" s="32"/>
      <c r="RBF51" s="32"/>
      <c r="RBG51" s="32"/>
      <c r="RBH51" s="32"/>
      <c r="RBI51" s="32"/>
      <c r="RBJ51" s="32"/>
      <c r="RBK51" s="32"/>
      <c r="RBL51" s="32"/>
      <c r="RBM51" s="32"/>
      <c r="RBN51" s="32"/>
      <c r="RBO51" s="32"/>
      <c r="RBP51" s="32"/>
      <c r="RBQ51" s="32"/>
      <c r="RBR51" s="32"/>
      <c r="RBS51" s="32"/>
      <c r="RBT51" s="32"/>
      <c r="RBU51" s="32"/>
      <c r="RBV51" s="32"/>
      <c r="RBW51" s="32"/>
      <c r="RBX51" s="32"/>
      <c r="RBY51" s="32"/>
      <c r="RBZ51" s="32"/>
      <c r="RCA51" s="32"/>
      <c r="RCB51" s="32"/>
      <c r="RCC51" s="32"/>
      <c r="RCD51" s="32"/>
      <c r="RCE51" s="32"/>
      <c r="RCF51" s="32"/>
      <c r="RCG51" s="32"/>
      <c r="RCH51" s="32"/>
      <c r="RCI51" s="32"/>
      <c r="RCJ51" s="32"/>
      <c r="RCK51" s="32"/>
      <c r="RCL51" s="32"/>
      <c r="RCM51" s="32"/>
      <c r="RCN51" s="32"/>
      <c r="RCO51" s="32"/>
      <c r="RCP51" s="32"/>
      <c r="RCQ51" s="32"/>
      <c r="RCR51" s="32"/>
      <c r="RCS51" s="32"/>
      <c r="RCT51" s="32"/>
      <c r="RCU51" s="32"/>
      <c r="RCV51" s="32"/>
      <c r="RCW51" s="32"/>
      <c r="RCX51" s="32"/>
      <c r="RCY51" s="32"/>
      <c r="RCZ51" s="32"/>
      <c r="RDA51" s="32"/>
      <c r="RDB51" s="32"/>
      <c r="RDC51" s="32"/>
      <c r="RDD51" s="32"/>
      <c r="RDE51" s="32"/>
      <c r="RDF51" s="32"/>
      <c r="RDG51" s="32"/>
      <c r="RDH51" s="32"/>
      <c r="RDI51" s="32"/>
      <c r="RDJ51" s="32"/>
      <c r="RDK51" s="32"/>
      <c r="RDL51" s="32"/>
      <c r="RDM51" s="32"/>
      <c r="RDN51" s="32"/>
      <c r="RDO51" s="32"/>
      <c r="RDP51" s="32"/>
      <c r="RDQ51" s="32"/>
      <c r="RDR51" s="32"/>
      <c r="RDS51" s="32"/>
      <c r="RDT51" s="32"/>
      <c r="RDU51" s="32"/>
      <c r="RDV51" s="32"/>
      <c r="RDW51" s="32"/>
      <c r="RDX51" s="32"/>
      <c r="RDY51" s="32"/>
      <c r="RDZ51" s="32"/>
      <c r="REA51" s="32"/>
      <c r="REB51" s="32"/>
      <c r="REC51" s="32"/>
      <c r="RED51" s="32"/>
      <c r="REE51" s="32"/>
      <c r="REF51" s="32"/>
      <c r="REG51" s="32"/>
      <c r="REH51" s="32"/>
      <c r="REI51" s="32"/>
      <c r="REJ51" s="32"/>
      <c r="REK51" s="32"/>
      <c r="REL51" s="32"/>
      <c r="REM51" s="32"/>
      <c r="REN51" s="32"/>
      <c r="REO51" s="32"/>
      <c r="REP51" s="32"/>
      <c r="REQ51" s="32"/>
      <c r="RER51" s="32"/>
      <c r="RES51" s="32"/>
      <c r="RET51" s="32"/>
      <c r="REU51" s="32"/>
      <c r="REV51" s="32"/>
      <c r="REW51" s="32"/>
      <c r="REX51" s="32"/>
      <c r="REY51" s="32"/>
      <c r="REZ51" s="32"/>
      <c r="RFA51" s="32"/>
      <c r="RFB51" s="32"/>
      <c r="RFC51" s="32"/>
      <c r="RFD51" s="32"/>
      <c r="RFE51" s="32"/>
      <c r="RFF51" s="32"/>
      <c r="RFG51" s="32"/>
      <c r="RFH51" s="32"/>
      <c r="RFI51" s="32"/>
      <c r="RFJ51" s="32"/>
      <c r="RFK51" s="32"/>
      <c r="RFL51" s="32"/>
      <c r="RFM51" s="32"/>
      <c r="RFN51" s="32"/>
      <c r="RFO51" s="32"/>
      <c r="RFP51" s="32"/>
      <c r="RFQ51" s="32"/>
      <c r="RFR51" s="32"/>
      <c r="RFS51" s="32"/>
      <c r="RFT51" s="32"/>
      <c r="RFU51" s="32"/>
      <c r="RFV51" s="32"/>
      <c r="RFW51" s="32"/>
      <c r="RFX51" s="32"/>
      <c r="RFY51" s="32"/>
      <c r="RFZ51" s="32"/>
      <c r="RGA51" s="32"/>
      <c r="RGB51" s="32"/>
      <c r="RGC51" s="32"/>
      <c r="RGD51" s="32"/>
      <c r="RGE51" s="32"/>
      <c r="RGF51" s="32"/>
      <c r="RGG51" s="32"/>
      <c r="RGH51" s="32"/>
      <c r="RGI51" s="32"/>
      <c r="RGJ51" s="32"/>
      <c r="RGK51" s="32"/>
      <c r="RGL51" s="32"/>
      <c r="RGM51" s="32"/>
      <c r="RGN51" s="32"/>
      <c r="RGO51" s="32"/>
      <c r="RGP51" s="32"/>
      <c r="RGQ51" s="32"/>
      <c r="RGR51" s="32"/>
      <c r="RGS51" s="32"/>
      <c r="RGT51" s="32"/>
      <c r="RGU51" s="32"/>
      <c r="RGV51" s="32"/>
      <c r="RGW51" s="32"/>
      <c r="RGX51" s="32"/>
      <c r="RGY51" s="32"/>
      <c r="RGZ51" s="32"/>
      <c r="RHA51" s="32"/>
      <c r="RHB51" s="32"/>
      <c r="RHC51" s="32"/>
      <c r="RHD51" s="32"/>
      <c r="RHE51" s="32"/>
      <c r="RHF51" s="32"/>
      <c r="RHG51" s="32"/>
      <c r="RHH51" s="32"/>
      <c r="RHI51" s="32"/>
      <c r="RHJ51" s="32"/>
      <c r="RHK51" s="32"/>
      <c r="RHL51" s="32"/>
      <c r="RHM51" s="32"/>
      <c r="RHN51" s="32"/>
      <c r="RHO51" s="32"/>
      <c r="RHP51" s="32"/>
      <c r="RHQ51" s="32"/>
      <c r="RHR51" s="32"/>
      <c r="RHS51" s="32"/>
      <c r="RHT51" s="32"/>
      <c r="RHU51" s="32"/>
      <c r="RHV51" s="32"/>
      <c r="RHW51" s="32"/>
      <c r="RHX51" s="32"/>
      <c r="RHY51" s="32"/>
      <c r="RHZ51" s="32"/>
      <c r="RIA51" s="32"/>
      <c r="RIB51" s="32"/>
      <c r="RIC51" s="32"/>
      <c r="RID51" s="32"/>
      <c r="RIE51" s="32"/>
      <c r="RIF51" s="32"/>
      <c r="RIG51" s="32"/>
      <c r="RIH51" s="32"/>
      <c r="RII51" s="32"/>
      <c r="RIJ51" s="32"/>
      <c r="RIK51" s="32"/>
      <c r="RIL51" s="32"/>
      <c r="RIM51" s="32"/>
      <c r="RIN51" s="32"/>
      <c r="RIO51" s="32"/>
      <c r="RIP51" s="32"/>
      <c r="RIQ51" s="32"/>
      <c r="RIR51" s="32"/>
      <c r="RIS51" s="32"/>
      <c r="RIT51" s="32"/>
      <c r="RIU51" s="32"/>
      <c r="RIV51" s="32"/>
      <c r="RIW51" s="32"/>
      <c r="RIX51" s="32"/>
      <c r="RIY51" s="32"/>
      <c r="RIZ51" s="32"/>
      <c r="RJA51" s="32"/>
      <c r="RJB51" s="32"/>
      <c r="RJC51" s="32"/>
      <c r="RJD51" s="32"/>
      <c r="RJE51" s="32"/>
      <c r="RJF51" s="32"/>
      <c r="RJG51" s="32"/>
      <c r="RJH51" s="32"/>
      <c r="RJI51" s="32"/>
      <c r="RJJ51" s="32"/>
      <c r="RJK51" s="32"/>
      <c r="RJL51" s="32"/>
      <c r="RJM51" s="32"/>
      <c r="RJN51" s="32"/>
      <c r="RJO51" s="32"/>
      <c r="RJP51" s="32"/>
      <c r="RJQ51" s="32"/>
      <c r="RJR51" s="32"/>
      <c r="RJS51" s="32"/>
      <c r="RJT51" s="32"/>
      <c r="RJU51" s="32"/>
      <c r="RJV51" s="32"/>
      <c r="RJW51" s="32"/>
      <c r="RJX51" s="32"/>
      <c r="RJY51" s="32"/>
      <c r="RJZ51" s="32"/>
      <c r="RKA51" s="32"/>
      <c r="RKB51" s="32"/>
      <c r="RKC51" s="32"/>
      <c r="RKD51" s="32"/>
      <c r="RKE51" s="32"/>
      <c r="RKF51" s="32"/>
      <c r="RKG51" s="32"/>
      <c r="RKH51" s="32"/>
      <c r="RKI51" s="32"/>
      <c r="RKJ51" s="32"/>
      <c r="RKK51" s="32"/>
      <c r="RKL51" s="32"/>
      <c r="RKM51" s="32"/>
      <c r="RKN51" s="32"/>
      <c r="RKO51" s="32"/>
      <c r="RKP51" s="32"/>
      <c r="RKQ51" s="32"/>
      <c r="RKR51" s="32"/>
      <c r="RKS51" s="32"/>
      <c r="RKT51" s="32"/>
      <c r="RKU51" s="32"/>
      <c r="RKV51" s="32"/>
      <c r="RKW51" s="32"/>
      <c r="RKX51" s="32"/>
      <c r="RKY51" s="32"/>
      <c r="RKZ51" s="32"/>
      <c r="RLA51" s="32"/>
      <c r="RLB51" s="32"/>
      <c r="RLC51" s="32"/>
      <c r="RLD51" s="32"/>
      <c r="RLE51" s="32"/>
      <c r="RLF51" s="32"/>
      <c r="RLG51" s="32"/>
      <c r="RLH51" s="32"/>
      <c r="RLI51" s="32"/>
      <c r="RLJ51" s="32"/>
      <c r="RLK51" s="32"/>
      <c r="RLL51" s="32"/>
      <c r="RLM51" s="32"/>
      <c r="RLN51" s="32"/>
      <c r="RLO51" s="32"/>
      <c r="RLP51" s="32"/>
      <c r="RLQ51" s="32"/>
      <c r="RLR51" s="32"/>
      <c r="RLS51" s="32"/>
      <c r="RLT51" s="32"/>
      <c r="RLU51" s="32"/>
      <c r="RLV51" s="32"/>
      <c r="RLW51" s="32"/>
      <c r="RLX51" s="32"/>
      <c r="RLY51" s="32"/>
      <c r="RLZ51" s="32"/>
      <c r="RMA51" s="32"/>
      <c r="RMB51" s="32"/>
      <c r="RMC51" s="32"/>
      <c r="RMD51" s="32"/>
      <c r="RME51" s="32"/>
      <c r="RMF51" s="32"/>
      <c r="RMG51" s="32"/>
      <c r="RMH51" s="32"/>
      <c r="RMI51" s="32"/>
      <c r="RMJ51" s="32"/>
      <c r="RMK51" s="32"/>
      <c r="RML51" s="32"/>
      <c r="RMM51" s="32"/>
      <c r="RMN51" s="32"/>
      <c r="RMO51" s="32"/>
      <c r="RMP51" s="32"/>
      <c r="RMQ51" s="32"/>
      <c r="RMR51" s="32"/>
      <c r="RMS51" s="32"/>
      <c r="RMT51" s="32"/>
      <c r="RMU51" s="32"/>
      <c r="RMV51" s="32"/>
      <c r="RMW51" s="32"/>
      <c r="RMX51" s="32"/>
      <c r="RMY51" s="32"/>
      <c r="RMZ51" s="32"/>
      <c r="RNA51" s="32"/>
      <c r="RNB51" s="32"/>
      <c r="RNC51" s="32"/>
      <c r="RND51" s="32"/>
      <c r="RNE51" s="32"/>
      <c r="RNF51" s="32"/>
      <c r="RNG51" s="32"/>
      <c r="RNH51" s="32"/>
      <c r="RNI51" s="32"/>
      <c r="RNJ51" s="32"/>
      <c r="RNK51" s="32"/>
      <c r="RNL51" s="32"/>
      <c r="RNM51" s="32"/>
      <c r="RNN51" s="32"/>
      <c r="RNO51" s="32"/>
      <c r="RNP51" s="32"/>
      <c r="RNQ51" s="32"/>
      <c r="RNR51" s="32"/>
      <c r="RNS51" s="32"/>
      <c r="RNT51" s="32"/>
      <c r="RNU51" s="32"/>
      <c r="RNV51" s="32"/>
      <c r="RNW51" s="32"/>
      <c r="RNX51" s="32"/>
      <c r="RNY51" s="32"/>
      <c r="RNZ51" s="32"/>
      <c r="ROA51" s="32"/>
      <c r="ROB51" s="32"/>
      <c r="ROC51" s="32"/>
      <c r="ROD51" s="32"/>
      <c r="ROE51" s="32"/>
      <c r="ROF51" s="32"/>
      <c r="ROG51" s="32"/>
      <c r="ROH51" s="32"/>
      <c r="ROI51" s="32"/>
      <c r="ROJ51" s="32"/>
      <c r="ROK51" s="32"/>
      <c r="ROL51" s="32"/>
      <c r="ROM51" s="32"/>
      <c r="RON51" s="32"/>
      <c r="ROO51" s="32"/>
      <c r="ROP51" s="32"/>
      <c r="ROQ51" s="32"/>
      <c r="ROR51" s="32"/>
      <c r="ROS51" s="32"/>
      <c r="ROT51" s="32"/>
      <c r="ROU51" s="32"/>
      <c r="ROV51" s="32"/>
      <c r="ROW51" s="32"/>
      <c r="ROX51" s="32"/>
      <c r="ROY51" s="32"/>
      <c r="ROZ51" s="32"/>
      <c r="RPA51" s="32"/>
      <c r="RPB51" s="32"/>
      <c r="RPC51" s="32"/>
      <c r="RPD51" s="32"/>
      <c r="RPE51" s="32"/>
      <c r="RPF51" s="32"/>
      <c r="RPG51" s="32"/>
      <c r="RPH51" s="32"/>
      <c r="RPI51" s="32"/>
      <c r="RPJ51" s="32"/>
      <c r="RPK51" s="32"/>
      <c r="RPL51" s="32"/>
      <c r="RPM51" s="32"/>
      <c r="RPN51" s="32"/>
      <c r="RPO51" s="32"/>
      <c r="RPP51" s="32"/>
      <c r="RPQ51" s="32"/>
      <c r="RPR51" s="32"/>
      <c r="RPS51" s="32"/>
      <c r="RPT51" s="32"/>
      <c r="RPU51" s="32"/>
      <c r="RPV51" s="32"/>
      <c r="RPW51" s="32"/>
      <c r="RPX51" s="32"/>
      <c r="RPY51" s="32"/>
      <c r="RPZ51" s="32"/>
      <c r="RQA51" s="32"/>
      <c r="RQB51" s="32"/>
      <c r="RQC51" s="32"/>
      <c r="RQD51" s="32"/>
      <c r="RQE51" s="32"/>
      <c r="RQF51" s="32"/>
      <c r="RQG51" s="32"/>
      <c r="RQH51" s="32"/>
      <c r="RQI51" s="32"/>
      <c r="RQJ51" s="32"/>
      <c r="RQK51" s="32"/>
      <c r="RQL51" s="32"/>
      <c r="RQM51" s="32"/>
      <c r="RQN51" s="32"/>
      <c r="RQO51" s="32"/>
      <c r="RQP51" s="32"/>
      <c r="RQQ51" s="32"/>
      <c r="RQR51" s="32"/>
      <c r="RQS51" s="32"/>
      <c r="RQT51" s="32"/>
      <c r="RQU51" s="32"/>
      <c r="RQV51" s="32"/>
      <c r="RQW51" s="32"/>
      <c r="RQX51" s="32"/>
      <c r="RQY51" s="32"/>
      <c r="RQZ51" s="32"/>
      <c r="RRA51" s="32"/>
      <c r="RRB51" s="32"/>
      <c r="RRC51" s="32"/>
      <c r="RRD51" s="32"/>
      <c r="RRE51" s="32"/>
      <c r="RRF51" s="32"/>
      <c r="RRG51" s="32"/>
      <c r="RRH51" s="32"/>
      <c r="RRI51" s="32"/>
      <c r="RRJ51" s="32"/>
      <c r="RRK51" s="32"/>
      <c r="RRL51" s="32"/>
      <c r="RRM51" s="32"/>
      <c r="RRN51" s="32"/>
      <c r="RRO51" s="32"/>
      <c r="RRP51" s="32"/>
      <c r="RRQ51" s="32"/>
      <c r="RRR51" s="32"/>
      <c r="RRS51" s="32"/>
      <c r="RRT51" s="32"/>
      <c r="RRU51" s="32"/>
      <c r="RRV51" s="32"/>
      <c r="RRW51" s="32"/>
      <c r="RRX51" s="32"/>
      <c r="RRY51" s="32"/>
      <c r="RRZ51" s="32"/>
      <c r="RSA51" s="32"/>
      <c r="RSB51" s="32"/>
      <c r="RSC51" s="32"/>
      <c r="RSD51" s="32"/>
      <c r="RSE51" s="32"/>
      <c r="RSF51" s="32"/>
      <c r="RSG51" s="32"/>
      <c r="RSH51" s="32"/>
      <c r="RSI51" s="32"/>
      <c r="RSJ51" s="32"/>
      <c r="RSK51" s="32"/>
      <c r="RSL51" s="32"/>
      <c r="RSM51" s="32"/>
      <c r="RSN51" s="32"/>
      <c r="RSO51" s="32"/>
      <c r="RSP51" s="32"/>
      <c r="RSQ51" s="32"/>
      <c r="RSR51" s="32"/>
      <c r="RSS51" s="32"/>
      <c r="RST51" s="32"/>
      <c r="RSU51" s="32"/>
      <c r="RSV51" s="32"/>
      <c r="RSW51" s="32"/>
      <c r="RSX51" s="32"/>
      <c r="RSY51" s="32"/>
      <c r="RSZ51" s="32"/>
      <c r="RTA51" s="32"/>
      <c r="RTB51" s="32"/>
      <c r="RTC51" s="32"/>
      <c r="RTD51" s="32"/>
      <c r="RTE51" s="32"/>
      <c r="RTF51" s="32"/>
      <c r="RTG51" s="32"/>
      <c r="RTH51" s="32"/>
      <c r="RTI51" s="32"/>
      <c r="RTJ51" s="32"/>
      <c r="RTK51" s="32"/>
      <c r="RTL51" s="32"/>
      <c r="RTM51" s="32"/>
      <c r="RTN51" s="32"/>
      <c r="RTO51" s="32"/>
      <c r="RTP51" s="32"/>
      <c r="RTQ51" s="32"/>
      <c r="RTR51" s="32"/>
      <c r="RTS51" s="32"/>
      <c r="RTT51" s="32"/>
      <c r="RTU51" s="32"/>
      <c r="RTV51" s="32"/>
      <c r="RTW51" s="32"/>
      <c r="RTX51" s="32"/>
      <c r="RTY51" s="32"/>
      <c r="RTZ51" s="32"/>
      <c r="RUA51" s="32"/>
      <c r="RUB51" s="32"/>
      <c r="RUC51" s="32"/>
      <c r="RUD51" s="32"/>
      <c r="RUE51" s="32"/>
      <c r="RUF51" s="32"/>
      <c r="RUG51" s="32"/>
      <c r="RUH51" s="32"/>
      <c r="RUI51" s="32"/>
      <c r="RUJ51" s="32"/>
      <c r="RUK51" s="32"/>
      <c r="RUL51" s="32"/>
      <c r="RUM51" s="32"/>
      <c r="RUN51" s="32"/>
      <c r="RUO51" s="32"/>
      <c r="RUP51" s="32"/>
      <c r="RUQ51" s="32"/>
      <c r="RUR51" s="32"/>
      <c r="RUS51" s="32"/>
      <c r="RUT51" s="32"/>
      <c r="RUU51" s="32"/>
      <c r="RUV51" s="32"/>
      <c r="RUW51" s="32"/>
      <c r="RUX51" s="32"/>
      <c r="RUY51" s="32"/>
      <c r="RUZ51" s="32"/>
      <c r="RVA51" s="32"/>
      <c r="RVB51" s="32"/>
      <c r="RVC51" s="32"/>
      <c r="RVD51" s="32"/>
      <c r="RVE51" s="32"/>
      <c r="RVF51" s="32"/>
      <c r="RVG51" s="32"/>
      <c r="RVH51" s="32"/>
      <c r="RVI51" s="32"/>
      <c r="RVJ51" s="32"/>
      <c r="RVK51" s="32"/>
      <c r="RVL51" s="32"/>
      <c r="RVM51" s="32"/>
      <c r="RVN51" s="32"/>
      <c r="RVO51" s="32"/>
      <c r="RVP51" s="32"/>
      <c r="RVQ51" s="32"/>
      <c r="RVR51" s="32"/>
      <c r="RVS51" s="32"/>
      <c r="RVT51" s="32"/>
      <c r="RVU51" s="32"/>
      <c r="RVV51" s="32"/>
      <c r="RVW51" s="32"/>
      <c r="RVX51" s="32"/>
      <c r="RVY51" s="32"/>
      <c r="RVZ51" s="32"/>
      <c r="RWA51" s="32"/>
      <c r="RWB51" s="32"/>
      <c r="RWC51" s="32"/>
      <c r="RWD51" s="32"/>
      <c r="RWE51" s="32"/>
      <c r="RWF51" s="32"/>
      <c r="RWG51" s="32"/>
      <c r="RWH51" s="32"/>
      <c r="RWI51" s="32"/>
      <c r="RWJ51" s="32"/>
      <c r="RWK51" s="32"/>
      <c r="RWL51" s="32"/>
      <c r="RWM51" s="32"/>
      <c r="RWN51" s="32"/>
      <c r="RWO51" s="32"/>
      <c r="RWP51" s="32"/>
      <c r="RWQ51" s="32"/>
      <c r="RWR51" s="32"/>
      <c r="RWS51" s="32"/>
      <c r="RWT51" s="32"/>
      <c r="RWU51" s="32"/>
      <c r="RWV51" s="32"/>
      <c r="RWW51" s="32"/>
      <c r="RWX51" s="32"/>
      <c r="RWY51" s="32"/>
      <c r="RWZ51" s="32"/>
      <c r="RXA51" s="32"/>
      <c r="RXB51" s="32"/>
      <c r="RXC51" s="32"/>
      <c r="RXD51" s="32"/>
      <c r="RXE51" s="32"/>
      <c r="RXF51" s="32"/>
      <c r="RXG51" s="32"/>
      <c r="RXH51" s="32"/>
      <c r="RXI51" s="32"/>
      <c r="RXJ51" s="32"/>
      <c r="RXK51" s="32"/>
      <c r="RXL51" s="32"/>
      <c r="RXM51" s="32"/>
      <c r="RXN51" s="32"/>
      <c r="RXO51" s="32"/>
      <c r="RXP51" s="32"/>
      <c r="RXQ51" s="32"/>
      <c r="RXR51" s="32"/>
      <c r="RXS51" s="32"/>
      <c r="RXT51" s="32"/>
      <c r="RXU51" s="32"/>
      <c r="RXV51" s="32"/>
      <c r="RXW51" s="32"/>
      <c r="RXX51" s="32"/>
      <c r="RXY51" s="32"/>
      <c r="RXZ51" s="32"/>
      <c r="RYA51" s="32"/>
      <c r="RYB51" s="32"/>
      <c r="RYC51" s="32"/>
      <c r="RYD51" s="32"/>
      <c r="RYE51" s="32"/>
      <c r="RYF51" s="32"/>
      <c r="RYG51" s="32"/>
      <c r="RYH51" s="32"/>
      <c r="RYI51" s="32"/>
      <c r="RYJ51" s="32"/>
      <c r="RYK51" s="32"/>
      <c r="RYL51" s="32"/>
      <c r="RYM51" s="32"/>
      <c r="RYN51" s="32"/>
      <c r="RYO51" s="32"/>
      <c r="RYP51" s="32"/>
      <c r="RYQ51" s="32"/>
      <c r="RYR51" s="32"/>
      <c r="RYS51" s="32"/>
      <c r="RYT51" s="32"/>
      <c r="RYU51" s="32"/>
      <c r="RYV51" s="32"/>
      <c r="RYW51" s="32"/>
      <c r="RYX51" s="32"/>
      <c r="RYY51" s="32"/>
      <c r="RYZ51" s="32"/>
      <c r="RZA51" s="32"/>
      <c r="RZB51" s="32"/>
      <c r="RZC51" s="32"/>
      <c r="RZD51" s="32"/>
      <c r="RZE51" s="32"/>
      <c r="RZF51" s="32"/>
      <c r="RZG51" s="32"/>
      <c r="RZH51" s="32"/>
      <c r="RZI51" s="32"/>
      <c r="RZJ51" s="32"/>
      <c r="RZK51" s="32"/>
      <c r="RZL51" s="32"/>
      <c r="RZM51" s="32"/>
      <c r="RZN51" s="32"/>
      <c r="RZO51" s="32"/>
      <c r="RZP51" s="32"/>
      <c r="RZQ51" s="32"/>
      <c r="RZR51" s="32"/>
      <c r="RZS51" s="32"/>
      <c r="RZT51" s="32"/>
      <c r="RZU51" s="32"/>
      <c r="RZV51" s="32"/>
      <c r="RZW51" s="32"/>
      <c r="RZX51" s="32"/>
      <c r="RZY51" s="32"/>
      <c r="RZZ51" s="32"/>
      <c r="SAA51" s="32"/>
      <c r="SAB51" s="32"/>
      <c r="SAC51" s="32"/>
      <c r="SAD51" s="32"/>
      <c r="SAE51" s="32"/>
      <c r="SAF51" s="32"/>
      <c r="SAG51" s="32"/>
      <c r="SAH51" s="32"/>
      <c r="SAI51" s="32"/>
      <c r="SAJ51" s="32"/>
      <c r="SAK51" s="32"/>
      <c r="SAL51" s="32"/>
      <c r="SAM51" s="32"/>
      <c r="SAN51" s="32"/>
      <c r="SAO51" s="32"/>
      <c r="SAP51" s="32"/>
      <c r="SAQ51" s="32"/>
      <c r="SAR51" s="32"/>
      <c r="SAS51" s="32"/>
      <c r="SAT51" s="32"/>
      <c r="SAU51" s="32"/>
      <c r="SAV51" s="32"/>
      <c r="SAW51" s="32"/>
      <c r="SAX51" s="32"/>
      <c r="SAY51" s="32"/>
      <c r="SAZ51" s="32"/>
      <c r="SBA51" s="32"/>
      <c r="SBB51" s="32"/>
      <c r="SBC51" s="32"/>
      <c r="SBD51" s="32"/>
      <c r="SBE51" s="32"/>
      <c r="SBF51" s="32"/>
      <c r="SBG51" s="32"/>
      <c r="SBH51" s="32"/>
      <c r="SBI51" s="32"/>
      <c r="SBJ51" s="32"/>
      <c r="SBK51" s="32"/>
      <c r="SBL51" s="32"/>
      <c r="SBM51" s="32"/>
      <c r="SBN51" s="32"/>
      <c r="SBO51" s="32"/>
      <c r="SBP51" s="32"/>
      <c r="SBQ51" s="32"/>
      <c r="SBR51" s="32"/>
      <c r="SBS51" s="32"/>
      <c r="SBT51" s="32"/>
      <c r="SBU51" s="32"/>
      <c r="SBV51" s="32"/>
      <c r="SBW51" s="32"/>
      <c r="SBX51" s="32"/>
      <c r="SBY51" s="32"/>
      <c r="SBZ51" s="32"/>
      <c r="SCA51" s="32"/>
      <c r="SCB51" s="32"/>
      <c r="SCC51" s="32"/>
      <c r="SCD51" s="32"/>
      <c r="SCE51" s="32"/>
      <c r="SCF51" s="32"/>
      <c r="SCG51" s="32"/>
      <c r="SCH51" s="32"/>
      <c r="SCI51" s="32"/>
      <c r="SCJ51" s="32"/>
      <c r="SCK51" s="32"/>
      <c r="SCL51" s="32"/>
      <c r="SCM51" s="32"/>
      <c r="SCN51" s="32"/>
      <c r="SCO51" s="32"/>
      <c r="SCP51" s="32"/>
      <c r="SCQ51" s="32"/>
      <c r="SCR51" s="32"/>
      <c r="SCS51" s="32"/>
      <c r="SCT51" s="32"/>
      <c r="SCU51" s="32"/>
      <c r="SCV51" s="32"/>
      <c r="SCW51" s="32"/>
      <c r="SCX51" s="32"/>
      <c r="SCY51" s="32"/>
      <c r="SCZ51" s="32"/>
      <c r="SDA51" s="32"/>
      <c r="SDB51" s="32"/>
      <c r="SDC51" s="32"/>
      <c r="SDD51" s="32"/>
      <c r="SDE51" s="32"/>
      <c r="SDF51" s="32"/>
      <c r="SDG51" s="32"/>
      <c r="SDH51" s="32"/>
      <c r="SDI51" s="32"/>
      <c r="SDJ51" s="32"/>
      <c r="SDK51" s="32"/>
      <c r="SDL51" s="32"/>
      <c r="SDM51" s="32"/>
      <c r="SDN51" s="32"/>
      <c r="SDO51" s="32"/>
      <c r="SDP51" s="32"/>
      <c r="SDQ51" s="32"/>
      <c r="SDR51" s="32"/>
      <c r="SDS51" s="32"/>
      <c r="SDT51" s="32"/>
      <c r="SDU51" s="32"/>
      <c r="SDV51" s="32"/>
      <c r="SDW51" s="32"/>
      <c r="SDX51" s="32"/>
      <c r="SDY51" s="32"/>
      <c r="SDZ51" s="32"/>
      <c r="SEA51" s="32"/>
      <c r="SEB51" s="32"/>
      <c r="SEC51" s="32"/>
      <c r="SED51" s="32"/>
      <c r="SEE51" s="32"/>
      <c r="SEF51" s="32"/>
      <c r="SEG51" s="32"/>
      <c r="SEH51" s="32"/>
      <c r="SEI51" s="32"/>
      <c r="SEJ51" s="32"/>
      <c r="SEK51" s="32"/>
      <c r="SEL51" s="32"/>
      <c r="SEM51" s="32"/>
      <c r="SEN51" s="32"/>
      <c r="SEO51" s="32"/>
      <c r="SEP51" s="32"/>
      <c r="SEQ51" s="32"/>
      <c r="SER51" s="32"/>
      <c r="SES51" s="32"/>
      <c r="SET51" s="32"/>
      <c r="SEU51" s="32"/>
      <c r="SEV51" s="32"/>
      <c r="SEW51" s="32"/>
      <c r="SEX51" s="32"/>
      <c r="SEY51" s="32"/>
      <c r="SEZ51" s="32"/>
      <c r="SFA51" s="32"/>
      <c r="SFB51" s="32"/>
      <c r="SFC51" s="32"/>
      <c r="SFD51" s="32"/>
      <c r="SFE51" s="32"/>
      <c r="SFF51" s="32"/>
      <c r="SFG51" s="32"/>
      <c r="SFH51" s="32"/>
      <c r="SFI51" s="32"/>
      <c r="SFJ51" s="32"/>
      <c r="SFK51" s="32"/>
      <c r="SFL51" s="32"/>
      <c r="SFM51" s="32"/>
      <c r="SFN51" s="32"/>
      <c r="SFO51" s="32"/>
      <c r="SFP51" s="32"/>
      <c r="SFQ51" s="32"/>
      <c r="SFR51" s="32"/>
      <c r="SFS51" s="32"/>
      <c r="SFT51" s="32"/>
      <c r="SFU51" s="32"/>
      <c r="SFV51" s="32"/>
      <c r="SFW51" s="32"/>
      <c r="SFX51" s="32"/>
      <c r="SFY51" s="32"/>
      <c r="SFZ51" s="32"/>
      <c r="SGA51" s="32"/>
      <c r="SGB51" s="32"/>
      <c r="SGC51" s="32"/>
      <c r="SGD51" s="32"/>
      <c r="SGE51" s="32"/>
      <c r="SGF51" s="32"/>
      <c r="SGG51" s="32"/>
      <c r="SGH51" s="32"/>
      <c r="SGI51" s="32"/>
      <c r="SGJ51" s="32"/>
      <c r="SGK51" s="32"/>
      <c r="SGL51" s="32"/>
      <c r="SGM51" s="32"/>
      <c r="SGN51" s="32"/>
      <c r="SGO51" s="32"/>
      <c r="SGP51" s="32"/>
      <c r="SGQ51" s="32"/>
      <c r="SGR51" s="32"/>
      <c r="SGS51" s="32"/>
      <c r="SGT51" s="32"/>
      <c r="SGU51" s="32"/>
      <c r="SGV51" s="32"/>
      <c r="SGW51" s="32"/>
      <c r="SGX51" s="32"/>
      <c r="SGY51" s="32"/>
      <c r="SGZ51" s="32"/>
      <c r="SHA51" s="32"/>
      <c r="SHB51" s="32"/>
      <c r="SHC51" s="32"/>
      <c r="SHD51" s="32"/>
      <c r="SHE51" s="32"/>
      <c r="SHF51" s="32"/>
      <c r="SHG51" s="32"/>
      <c r="SHH51" s="32"/>
      <c r="SHI51" s="32"/>
      <c r="SHJ51" s="32"/>
      <c r="SHK51" s="32"/>
      <c r="SHL51" s="32"/>
      <c r="SHM51" s="32"/>
      <c r="SHN51" s="32"/>
      <c r="SHO51" s="32"/>
      <c r="SHP51" s="32"/>
      <c r="SHQ51" s="32"/>
      <c r="SHR51" s="32"/>
      <c r="SHS51" s="32"/>
      <c r="SHT51" s="32"/>
      <c r="SHU51" s="32"/>
      <c r="SHV51" s="32"/>
      <c r="SHW51" s="32"/>
      <c r="SHX51" s="32"/>
      <c r="SHY51" s="32"/>
      <c r="SHZ51" s="32"/>
      <c r="SIA51" s="32"/>
      <c r="SIB51" s="32"/>
      <c r="SIC51" s="32"/>
      <c r="SID51" s="32"/>
      <c r="SIE51" s="32"/>
      <c r="SIF51" s="32"/>
      <c r="SIG51" s="32"/>
      <c r="SIH51" s="32"/>
      <c r="SII51" s="32"/>
      <c r="SIJ51" s="32"/>
      <c r="SIK51" s="32"/>
      <c r="SIL51" s="32"/>
      <c r="SIM51" s="32"/>
      <c r="SIN51" s="32"/>
      <c r="SIO51" s="32"/>
      <c r="SIP51" s="32"/>
      <c r="SIQ51" s="32"/>
      <c r="SIR51" s="32"/>
      <c r="SIS51" s="32"/>
      <c r="SIT51" s="32"/>
      <c r="SIU51" s="32"/>
      <c r="SIV51" s="32"/>
      <c r="SIW51" s="32"/>
      <c r="SIX51" s="32"/>
      <c r="SIY51" s="32"/>
      <c r="SIZ51" s="32"/>
      <c r="SJA51" s="32"/>
      <c r="SJB51" s="32"/>
      <c r="SJC51" s="32"/>
      <c r="SJD51" s="32"/>
      <c r="SJE51" s="32"/>
      <c r="SJF51" s="32"/>
      <c r="SJG51" s="32"/>
      <c r="SJH51" s="32"/>
      <c r="SJI51" s="32"/>
      <c r="SJJ51" s="32"/>
      <c r="SJK51" s="32"/>
      <c r="SJL51" s="32"/>
      <c r="SJM51" s="32"/>
      <c r="SJN51" s="32"/>
      <c r="SJO51" s="32"/>
      <c r="SJP51" s="32"/>
      <c r="SJQ51" s="32"/>
      <c r="SJR51" s="32"/>
      <c r="SJS51" s="32"/>
      <c r="SJT51" s="32"/>
      <c r="SJU51" s="32"/>
      <c r="SJV51" s="32"/>
      <c r="SJW51" s="32"/>
      <c r="SJX51" s="32"/>
      <c r="SJY51" s="32"/>
      <c r="SJZ51" s="32"/>
      <c r="SKA51" s="32"/>
      <c r="SKB51" s="32"/>
      <c r="SKC51" s="32"/>
      <c r="SKD51" s="32"/>
      <c r="SKE51" s="32"/>
      <c r="SKF51" s="32"/>
      <c r="SKG51" s="32"/>
      <c r="SKH51" s="32"/>
      <c r="SKI51" s="32"/>
      <c r="SKJ51" s="32"/>
      <c r="SKK51" s="32"/>
      <c r="SKL51" s="32"/>
      <c r="SKM51" s="32"/>
      <c r="SKN51" s="32"/>
      <c r="SKO51" s="32"/>
      <c r="SKP51" s="32"/>
      <c r="SKQ51" s="32"/>
      <c r="SKR51" s="32"/>
      <c r="SKS51" s="32"/>
      <c r="SKT51" s="32"/>
      <c r="SKU51" s="32"/>
      <c r="SKV51" s="32"/>
      <c r="SKW51" s="32"/>
      <c r="SKX51" s="32"/>
      <c r="SKY51" s="32"/>
      <c r="SKZ51" s="32"/>
      <c r="SLA51" s="32"/>
      <c r="SLB51" s="32"/>
      <c r="SLC51" s="32"/>
      <c r="SLD51" s="32"/>
      <c r="SLE51" s="32"/>
      <c r="SLF51" s="32"/>
      <c r="SLG51" s="32"/>
      <c r="SLH51" s="32"/>
      <c r="SLI51" s="32"/>
      <c r="SLJ51" s="32"/>
      <c r="SLK51" s="32"/>
      <c r="SLL51" s="32"/>
      <c r="SLM51" s="32"/>
      <c r="SLN51" s="32"/>
      <c r="SLO51" s="32"/>
      <c r="SLP51" s="32"/>
      <c r="SLQ51" s="32"/>
      <c r="SLR51" s="32"/>
      <c r="SLS51" s="32"/>
      <c r="SLT51" s="32"/>
      <c r="SLU51" s="32"/>
      <c r="SLV51" s="32"/>
      <c r="SLW51" s="32"/>
      <c r="SLX51" s="32"/>
      <c r="SLY51" s="32"/>
      <c r="SLZ51" s="32"/>
      <c r="SMA51" s="32"/>
      <c r="SMB51" s="32"/>
      <c r="SMC51" s="32"/>
      <c r="SMD51" s="32"/>
      <c r="SME51" s="32"/>
      <c r="SMF51" s="32"/>
      <c r="SMG51" s="32"/>
      <c r="SMH51" s="32"/>
      <c r="SMI51" s="32"/>
      <c r="SMJ51" s="32"/>
      <c r="SMK51" s="32"/>
      <c r="SML51" s="32"/>
      <c r="SMM51" s="32"/>
      <c r="SMN51" s="32"/>
      <c r="SMO51" s="32"/>
      <c r="SMP51" s="32"/>
      <c r="SMQ51" s="32"/>
      <c r="SMR51" s="32"/>
      <c r="SMS51" s="32"/>
      <c r="SMT51" s="32"/>
      <c r="SMU51" s="32"/>
      <c r="SMV51" s="32"/>
      <c r="SMW51" s="32"/>
      <c r="SMX51" s="32"/>
      <c r="SMY51" s="32"/>
      <c r="SMZ51" s="32"/>
      <c r="SNA51" s="32"/>
      <c r="SNB51" s="32"/>
      <c r="SNC51" s="32"/>
      <c r="SND51" s="32"/>
      <c r="SNE51" s="32"/>
      <c r="SNF51" s="32"/>
      <c r="SNG51" s="32"/>
      <c r="SNH51" s="32"/>
      <c r="SNI51" s="32"/>
      <c r="SNJ51" s="32"/>
      <c r="SNK51" s="32"/>
      <c r="SNL51" s="32"/>
      <c r="SNM51" s="32"/>
      <c r="SNN51" s="32"/>
      <c r="SNO51" s="32"/>
      <c r="SNP51" s="32"/>
      <c r="SNQ51" s="32"/>
      <c r="SNR51" s="32"/>
      <c r="SNS51" s="32"/>
      <c r="SNT51" s="32"/>
      <c r="SNU51" s="32"/>
      <c r="SNV51" s="32"/>
      <c r="SNW51" s="32"/>
      <c r="SNX51" s="32"/>
      <c r="SNY51" s="32"/>
      <c r="SNZ51" s="32"/>
      <c r="SOA51" s="32"/>
      <c r="SOB51" s="32"/>
      <c r="SOC51" s="32"/>
      <c r="SOD51" s="32"/>
      <c r="SOE51" s="32"/>
      <c r="SOF51" s="32"/>
      <c r="SOG51" s="32"/>
      <c r="SOH51" s="32"/>
      <c r="SOI51" s="32"/>
      <c r="SOJ51" s="32"/>
      <c r="SOK51" s="32"/>
      <c r="SOL51" s="32"/>
      <c r="SOM51" s="32"/>
      <c r="SON51" s="32"/>
      <c r="SOO51" s="32"/>
      <c r="SOP51" s="32"/>
      <c r="SOQ51" s="32"/>
      <c r="SOR51" s="32"/>
      <c r="SOS51" s="32"/>
      <c r="SOT51" s="32"/>
      <c r="SOU51" s="32"/>
      <c r="SOV51" s="32"/>
      <c r="SOW51" s="32"/>
      <c r="SOX51" s="32"/>
      <c r="SOY51" s="32"/>
      <c r="SOZ51" s="32"/>
      <c r="SPA51" s="32"/>
      <c r="SPB51" s="32"/>
      <c r="SPC51" s="32"/>
      <c r="SPD51" s="32"/>
      <c r="SPE51" s="32"/>
      <c r="SPF51" s="32"/>
      <c r="SPG51" s="32"/>
      <c r="SPH51" s="32"/>
      <c r="SPI51" s="32"/>
      <c r="SPJ51" s="32"/>
      <c r="SPK51" s="32"/>
      <c r="SPL51" s="32"/>
      <c r="SPM51" s="32"/>
      <c r="SPN51" s="32"/>
      <c r="SPO51" s="32"/>
      <c r="SPP51" s="32"/>
      <c r="SPQ51" s="32"/>
      <c r="SPR51" s="32"/>
      <c r="SPS51" s="32"/>
      <c r="SPT51" s="32"/>
      <c r="SPU51" s="32"/>
      <c r="SPV51" s="32"/>
      <c r="SPW51" s="32"/>
      <c r="SPX51" s="32"/>
      <c r="SPY51" s="32"/>
      <c r="SPZ51" s="32"/>
      <c r="SQA51" s="32"/>
      <c r="SQB51" s="32"/>
      <c r="SQC51" s="32"/>
      <c r="SQD51" s="32"/>
      <c r="SQE51" s="32"/>
      <c r="SQF51" s="32"/>
      <c r="SQG51" s="32"/>
      <c r="SQH51" s="32"/>
      <c r="SQI51" s="32"/>
      <c r="SQJ51" s="32"/>
      <c r="SQK51" s="32"/>
      <c r="SQL51" s="32"/>
      <c r="SQM51" s="32"/>
      <c r="SQN51" s="32"/>
      <c r="SQO51" s="32"/>
      <c r="SQP51" s="32"/>
      <c r="SQQ51" s="32"/>
      <c r="SQR51" s="32"/>
      <c r="SQS51" s="32"/>
      <c r="SQT51" s="32"/>
      <c r="SQU51" s="32"/>
      <c r="SQV51" s="32"/>
      <c r="SQW51" s="32"/>
      <c r="SQX51" s="32"/>
      <c r="SQY51" s="32"/>
      <c r="SQZ51" s="32"/>
      <c r="SRA51" s="32"/>
      <c r="SRB51" s="32"/>
      <c r="SRC51" s="32"/>
      <c r="SRD51" s="32"/>
      <c r="SRE51" s="32"/>
      <c r="SRF51" s="32"/>
      <c r="SRG51" s="32"/>
      <c r="SRH51" s="32"/>
      <c r="SRI51" s="32"/>
      <c r="SRJ51" s="32"/>
      <c r="SRK51" s="32"/>
      <c r="SRL51" s="32"/>
      <c r="SRM51" s="32"/>
      <c r="SRN51" s="32"/>
      <c r="SRO51" s="32"/>
      <c r="SRP51" s="32"/>
      <c r="SRQ51" s="32"/>
      <c r="SRR51" s="32"/>
      <c r="SRS51" s="32"/>
      <c r="SRT51" s="32"/>
      <c r="SRU51" s="32"/>
      <c r="SRV51" s="32"/>
      <c r="SRW51" s="32"/>
      <c r="SRX51" s="32"/>
      <c r="SRY51" s="32"/>
      <c r="SRZ51" s="32"/>
      <c r="SSA51" s="32"/>
      <c r="SSB51" s="32"/>
      <c r="SSC51" s="32"/>
      <c r="SSD51" s="32"/>
      <c r="SSE51" s="32"/>
      <c r="SSF51" s="32"/>
      <c r="SSG51" s="32"/>
      <c r="SSH51" s="32"/>
      <c r="SSI51" s="32"/>
      <c r="SSJ51" s="32"/>
      <c r="SSK51" s="32"/>
      <c r="SSL51" s="32"/>
      <c r="SSM51" s="32"/>
      <c r="SSN51" s="32"/>
      <c r="SSO51" s="32"/>
      <c r="SSP51" s="32"/>
      <c r="SSQ51" s="32"/>
      <c r="SSR51" s="32"/>
      <c r="SSS51" s="32"/>
      <c r="SST51" s="32"/>
      <c r="SSU51" s="32"/>
      <c r="SSV51" s="32"/>
      <c r="SSW51" s="32"/>
      <c r="SSX51" s="32"/>
      <c r="SSY51" s="32"/>
      <c r="SSZ51" s="32"/>
      <c r="STA51" s="32"/>
      <c r="STB51" s="32"/>
      <c r="STC51" s="32"/>
      <c r="STD51" s="32"/>
      <c r="STE51" s="32"/>
      <c r="STF51" s="32"/>
      <c r="STG51" s="32"/>
      <c r="STH51" s="32"/>
      <c r="STI51" s="32"/>
      <c r="STJ51" s="32"/>
      <c r="STK51" s="32"/>
      <c r="STL51" s="32"/>
      <c r="STM51" s="32"/>
      <c r="STN51" s="32"/>
      <c r="STO51" s="32"/>
      <c r="STP51" s="32"/>
      <c r="STQ51" s="32"/>
      <c r="STR51" s="32"/>
      <c r="STS51" s="32"/>
      <c r="STT51" s="32"/>
      <c r="STU51" s="32"/>
      <c r="STV51" s="32"/>
      <c r="STW51" s="32"/>
      <c r="STX51" s="32"/>
      <c r="STY51" s="32"/>
      <c r="STZ51" s="32"/>
      <c r="SUA51" s="32"/>
      <c r="SUB51" s="32"/>
      <c r="SUC51" s="32"/>
      <c r="SUD51" s="32"/>
      <c r="SUE51" s="32"/>
      <c r="SUF51" s="32"/>
      <c r="SUG51" s="32"/>
      <c r="SUH51" s="32"/>
      <c r="SUI51" s="32"/>
      <c r="SUJ51" s="32"/>
      <c r="SUK51" s="32"/>
      <c r="SUL51" s="32"/>
      <c r="SUM51" s="32"/>
      <c r="SUN51" s="32"/>
      <c r="SUO51" s="32"/>
      <c r="SUP51" s="32"/>
      <c r="SUQ51" s="32"/>
      <c r="SUR51" s="32"/>
      <c r="SUS51" s="32"/>
      <c r="SUT51" s="32"/>
      <c r="SUU51" s="32"/>
      <c r="SUV51" s="32"/>
      <c r="SUW51" s="32"/>
      <c r="SUX51" s="32"/>
      <c r="SUY51" s="32"/>
      <c r="SUZ51" s="32"/>
      <c r="SVA51" s="32"/>
      <c r="SVB51" s="32"/>
      <c r="SVC51" s="32"/>
      <c r="SVD51" s="32"/>
      <c r="SVE51" s="32"/>
      <c r="SVF51" s="32"/>
      <c r="SVG51" s="32"/>
      <c r="SVH51" s="32"/>
      <c r="SVI51" s="32"/>
      <c r="SVJ51" s="32"/>
      <c r="SVK51" s="32"/>
      <c r="SVL51" s="32"/>
      <c r="SVM51" s="32"/>
      <c r="SVN51" s="32"/>
      <c r="SVO51" s="32"/>
      <c r="SVP51" s="32"/>
      <c r="SVQ51" s="32"/>
      <c r="SVR51" s="32"/>
      <c r="SVS51" s="32"/>
      <c r="SVT51" s="32"/>
      <c r="SVU51" s="32"/>
      <c r="SVV51" s="32"/>
      <c r="SVW51" s="32"/>
      <c r="SVX51" s="32"/>
      <c r="SVY51" s="32"/>
      <c r="SVZ51" s="32"/>
      <c r="SWA51" s="32"/>
      <c r="SWB51" s="32"/>
      <c r="SWC51" s="32"/>
      <c r="SWD51" s="32"/>
      <c r="SWE51" s="32"/>
      <c r="SWF51" s="32"/>
      <c r="SWG51" s="32"/>
      <c r="SWH51" s="32"/>
      <c r="SWI51" s="32"/>
      <c r="SWJ51" s="32"/>
      <c r="SWK51" s="32"/>
      <c r="SWL51" s="32"/>
      <c r="SWM51" s="32"/>
      <c r="SWN51" s="32"/>
      <c r="SWO51" s="32"/>
      <c r="SWP51" s="32"/>
      <c r="SWQ51" s="32"/>
      <c r="SWR51" s="32"/>
      <c r="SWS51" s="32"/>
      <c r="SWT51" s="32"/>
      <c r="SWU51" s="32"/>
      <c r="SWV51" s="32"/>
      <c r="SWW51" s="32"/>
      <c r="SWX51" s="32"/>
      <c r="SWY51" s="32"/>
      <c r="SWZ51" s="32"/>
      <c r="SXA51" s="32"/>
      <c r="SXB51" s="32"/>
      <c r="SXC51" s="32"/>
      <c r="SXD51" s="32"/>
      <c r="SXE51" s="32"/>
      <c r="SXF51" s="32"/>
      <c r="SXG51" s="32"/>
      <c r="SXH51" s="32"/>
      <c r="SXI51" s="32"/>
      <c r="SXJ51" s="32"/>
      <c r="SXK51" s="32"/>
      <c r="SXL51" s="32"/>
      <c r="SXM51" s="32"/>
      <c r="SXN51" s="32"/>
      <c r="SXO51" s="32"/>
      <c r="SXP51" s="32"/>
      <c r="SXQ51" s="32"/>
      <c r="SXR51" s="32"/>
      <c r="SXS51" s="32"/>
      <c r="SXT51" s="32"/>
      <c r="SXU51" s="32"/>
      <c r="SXV51" s="32"/>
      <c r="SXW51" s="32"/>
      <c r="SXX51" s="32"/>
      <c r="SXY51" s="32"/>
      <c r="SXZ51" s="32"/>
      <c r="SYA51" s="32"/>
      <c r="SYB51" s="32"/>
      <c r="SYC51" s="32"/>
      <c r="SYD51" s="32"/>
      <c r="SYE51" s="32"/>
      <c r="SYF51" s="32"/>
      <c r="SYG51" s="32"/>
      <c r="SYH51" s="32"/>
      <c r="SYI51" s="32"/>
      <c r="SYJ51" s="32"/>
      <c r="SYK51" s="32"/>
      <c r="SYL51" s="32"/>
      <c r="SYM51" s="32"/>
      <c r="SYN51" s="32"/>
      <c r="SYO51" s="32"/>
      <c r="SYP51" s="32"/>
      <c r="SYQ51" s="32"/>
      <c r="SYR51" s="32"/>
      <c r="SYS51" s="32"/>
      <c r="SYT51" s="32"/>
      <c r="SYU51" s="32"/>
      <c r="SYV51" s="32"/>
      <c r="SYW51" s="32"/>
      <c r="SYX51" s="32"/>
      <c r="SYY51" s="32"/>
      <c r="SYZ51" s="32"/>
      <c r="SZA51" s="32"/>
      <c r="SZB51" s="32"/>
      <c r="SZC51" s="32"/>
      <c r="SZD51" s="32"/>
      <c r="SZE51" s="32"/>
      <c r="SZF51" s="32"/>
      <c r="SZG51" s="32"/>
      <c r="SZH51" s="32"/>
      <c r="SZI51" s="32"/>
      <c r="SZJ51" s="32"/>
      <c r="SZK51" s="32"/>
      <c r="SZL51" s="32"/>
      <c r="SZM51" s="32"/>
      <c r="SZN51" s="32"/>
      <c r="SZO51" s="32"/>
      <c r="SZP51" s="32"/>
      <c r="SZQ51" s="32"/>
      <c r="SZR51" s="32"/>
      <c r="SZS51" s="32"/>
      <c r="SZT51" s="32"/>
      <c r="SZU51" s="32"/>
      <c r="SZV51" s="32"/>
      <c r="SZW51" s="32"/>
      <c r="SZX51" s="32"/>
      <c r="SZY51" s="32"/>
      <c r="SZZ51" s="32"/>
      <c r="TAA51" s="32"/>
      <c r="TAB51" s="32"/>
      <c r="TAC51" s="32"/>
      <c r="TAD51" s="32"/>
      <c r="TAE51" s="32"/>
      <c r="TAF51" s="32"/>
      <c r="TAG51" s="32"/>
      <c r="TAH51" s="32"/>
      <c r="TAI51" s="32"/>
      <c r="TAJ51" s="32"/>
      <c r="TAK51" s="32"/>
      <c r="TAL51" s="32"/>
      <c r="TAM51" s="32"/>
      <c r="TAN51" s="32"/>
      <c r="TAO51" s="32"/>
      <c r="TAP51" s="32"/>
      <c r="TAQ51" s="32"/>
      <c r="TAR51" s="32"/>
      <c r="TAS51" s="32"/>
      <c r="TAT51" s="32"/>
      <c r="TAU51" s="32"/>
      <c r="TAV51" s="32"/>
      <c r="TAW51" s="32"/>
      <c r="TAX51" s="32"/>
      <c r="TAY51" s="32"/>
      <c r="TAZ51" s="32"/>
      <c r="TBA51" s="32"/>
      <c r="TBB51" s="32"/>
      <c r="TBC51" s="32"/>
      <c r="TBD51" s="32"/>
      <c r="TBE51" s="32"/>
      <c r="TBF51" s="32"/>
      <c r="TBG51" s="32"/>
      <c r="TBH51" s="32"/>
      <c r="TBI51" s="32"/>
      <c r="TBJ51" s="32"/>
      <c r="TBK51" s="32"/>
      <c r="TBL51" s="32"/>
      <c r="TBM51" s="32"/>
      <c r="TBN51" s="32"/>
      <c r="TBO51" s="32"/>
      <c r="TBP51" s="32"/>
      <c r="TBQ51" s="32"/>
      <c r="TBR51" s="32"/>
      <c r="TBS51" s="32"/>
      <c r="TBT51" s="32"/>
      <c r="TBU51" s="32"/>
      <c r="TBV51" s="32"/>
      <c r="TBW51" s="32"/>
      <c r="TBX51" s="32"/>
      <c r="TBY51" s="32"/>
      <c r="TBZ51" s="32"/>
      <c r="TCA51" s="32"/>
      <c r="TCB51" s="32"/>
      <c r="TCC51" s="32"/>
      <c r="TCD51" s="32"/>
      <c r="TCE51" s="32"/>
      <c r="TCF51" s="32"/>
      <c r="TCG51" s="32"/>
      <c r="TCH51" s="32"/>
      <c r="TCI51" s="32"/>
      <c r="TCJ51" s="32"/>
      <c r="TCK51" s="32"/>
      <c r="TCL51" s="32"/>
      <c r="TCM51" s="32"/>
      <c r="TCN51" s="32"/>
      <c r="TCO51" s="32"/>
      <c r="TCP51" s="32"/>
      <c r="TCQ51" s="32"/>
      <c r="TCR51" s="32"/>
      <c r="TCS51" s="32"/>
      <c r="TCT51" s="32"/>
      <c r="TCU51" s="32"/>
      <c r="TCV51" s="32"/>
      <c r="TCW51" s="32"/>
      <c r="TCX51" s="32"/>
      <c r="TCY51" s="32"/>
      <c r="TCZ51" s="32"/>
      <c r="TDA51" s="32"/>
      <c r="TDB51" s="32"/>
      <c r="TDC51" s="32"/>
      <c r="TDD51" s="32"/>
      <c r="TDE51" s="32"/>
      <c r="TDF51" s="32"/>
      <c r="TDG51" s="32"/>
      <c r="TDH51" s="32"/>
      <c r="TDI51" s="32"/>
      <c r="TDJ51" s="32"/>
      <c r="TDK51" s="32"/>
      <c r="TDL51" s="32"/>
      <c r="TDM51" s="32"/>
      <c r="TDN51" s="32"/>
      <c r="TDO51" s="32"/>
      <c r="TDP51" s="32"/>
      <c r="TDQ51" s="32"/>
      <c r="TDR51" s="32"/>
      <c r="TDS51" s="32"/>
      <c r="TDT51" s="32"/>
      <c r="TDU51" s="32"/>
      <c r="TDV51" s="32"/>
      <c r="TDW51" s="32"/>
      <c r="TDX51" s="32"/>
      <c r="TDY51" s="32"/>
      <c r="TDZ51" s="32"/>
      <c r="TEA51" s="32"/>
      <c r="TEB51" s="32"/>
      <c r="TEC51" s="32"/>
      <c r="TED51" s="32"/>
      <c r="TEE51" s="32"/>
      <c r="TEF51" s="32"/>
      <c r="TEG51" s="32"/>
      <c r="TEH51" s="32"/>
      <c r="TEI51" s="32"/>
      <c r="TEJ51" s="32"/>
      <c r="TEK51" s="32"/>
      <c r="TEL51" s="32"/>
      <c r="TEM51" s="32"/>
      <c r="TEN51" s="32"/>
      <c r="TEO51" s="32"/>
      <c r="TEP51" s="32"/>
      <c r="TEQ51" s="32"/>
      <c r="TER51" s="32"/>
      <c r="TES51" s="32"/>
      <c r="TET51" s="32"/>
      <c r="TEU51" s="32"/>
      <c r="TEV51" s="32"/>
      <c r="TEW51" s="32"/>
      <c r="TEX51" s="32"/>
      <c r="TEY51" s="32"/>
      <c r="TEZ51" s="32"/>
      <c r="TFA51" s="32"/>
      <c r="TFB51" s="32"/>
      <c r="TFC51" s="32"/>
      <c r="TFD51" s="32"/>
      <c r="TFE51" s="32"/>
      <c r="TFF51" s="32"/>
      <c r="TFG51" s="32"/>
      <c r="TFH51" s="32"/>
      <c r="TFI51" s="32"/>
      <c r="TFJ51" s="32"/>
      <c r="TFK51" s="32"/>
      <c r="TFL51" s="32"/>
      <c r="TFM51" s="32"/>
      <c r="TFN51" s="32"/>
      <c r="TFO51" s="32"/>
      <c r="TFP51" s="32"/>
      <c r="TFQ51" s="32"/>
      <c r="TFR51" s="32"/>
      <c r="TFS51" s="32"/>
      <c r="TFT51" s="32"/>
      <c r="TFU51" s="32"/>
      <c r="TFV51" s="32"/>
      <c r="TFW51" s="32"/>
      <c r="TFX51" s="32"/>
      <c r="TFY51" s="32"/>
      <c r="TFZ51" s="32"/>
      <c r="TGA51" s="32"/>
      <c r="TGB51" s="32"/>
      <c r="TGC51" s="32"/>
      <c r="TGD51" s="32"/>
      <c r="TGE51" s="32"/>
      <c r="TGF51" s="32"/>
      <c r="TGG51" s="32"/>
      <c r="TGH51" s="32"/>
      <c r="TGI51" s="32"/>
      <c r="TGJ51" s="32"/>
      <c r="TGK51" s="32"/>
      <c r="TGL51" s="32"/>
      <c r="TGM51" s="32"/>
      <c r="TGN51" s="32"/>
      <c r="TGO51" s="32"/>
      <c r="TGP51" s="32"/>
      <c r="TGQ51" s="32"/>
      <c r="TGR51" s="32"/>
      <c r="TGS51" s="32"/>
      <c r="TGT51" s="32"/>
      <c r="TGU51" s="32"/>
      <c r="TGV51" s="32"/>
      <c r="TGW51" s="32"/>
      <c r="TGX51" s="32"/>
      <c r="TGY51" s="32"/>
      <c r="TGZ51" s="32"/>
      <c r="THA51" s="32"/>
      <c r="THB51" s="32"/>
      <c r="THC51" s="32"/>
      <c r="THD51" s="32"/>
      <c r="THE51" s="32"/>
      <c r="THF51" s="32"/>
      <c r="THG51" s="32"/>
      <c r="THH51" s="32"/>
      <c r="THI51" s="32"/>
      <c r="THJ51" s="32"/>
      <c r="THK51" s="32"/>
      <c r="THL51" s="32"/>
      <c r="THM51" s="32"/>
      <c r="THN51" s="32"/>
      <c r="THO51" s="32"/>
      <c r="THP51" s="32"/>
      <c r="THQ51" s="32"/>
      <c r="THR51" s="32"/>
      <c r="THS51" s="32"/>
      <c r="THT51" s="32"/>
      <c r="THU51" s="32"/>
      <c r="THV51" s="32"/>
      <c r="THW51" s="32"/>
      <c r="THX51" s="32"/>
      <c r="THY51" s="32"/>
      <c r="THZ51" s="32"/>
      <c r="TIA51" s="32"/>
      <c r="TIB51" s="32"/>
      <c r="TIC51" s="32"/>
      <c r="TID51" s="32"/>
      <c r="TIE51" s="32"/>
      <c r="TIF51" s="32"/>
      <c r="TIG51" s="32"/>
      <c r="TIH51" s="32"/>
      <c r="TII51" s="32"/>
      <c r="TIJ51" s="32"/>
      <c r="TIK51" s="32"/>
      <c r="TIL51" s="32"/>
      <c r="TIM51" s="32"/>
      <c r="TIN51" s="32"/>
      <c r="TIO51" s="32"/>
      <c r="TIP51" s="32"/>
      <c r="TIQ51" s="32"/>
      <c r="TIR51" s="32"/>
      <c r="TIS51" s="32"/>
      <c r="TIT51" s="32"/>
      <c r="TIU51" s="32"/>
      <c r="TIV51" s="32"/>
      <c r="TIW51" s="32"/>
      <c r="TIX51" s="32"/>
      <c r="TIY51" s="32"/>
      <c r="TIZ51" s="32"/>
      <c r="TJA51" s="32"/>
      <c r="TJB51" s="32"/>
      <c r="TJC51" s="32"/>
      <c r="TJD51" s="32"/>
      <c r="TJE51" s="32"/>
      <c r="TJF51" s="32"/>
      <c r="TJG51" s="32"/>
      <c r="TJH51" s="32"/>
      <c r="TJI51" s="32"/>
      <c r="TJJ51" s="32"/>
      <c r="TJK51" s="32"/>
      <c r="TJL51" s="32"/>
      <c r="TJM51" s="32"/>
      <c r="TJN51" s="32"/>
      <c r="TJO51" s="32"/>
      <c r="TJP51" s="32"/>
      <c r="TJQ51" s="32"/>
      <c r="TJR51" s="32"/>
      <c r="TJS51" s="32"/>
      <c r="TJT51" s="32"/>
      <c r="TJU51" s="32"/>
      <c r="TJV51" s="32"/>
      <c r="TJW51" s="32"/>
      <c r="TJX51" s="32"/>
      <c r="TJY51" s="32"/>
      <c r="TJZ51" s="32"/>
      <c r="TKA51" s="32"/>
      <c r="TKB51" s="32"/>
      <c r="TKC51" s="32"/>
      <c r="TKD51" s="32"/>
      <c r="TKE51" s="32"/>
      <c r="TKF51" s="32"/>
      <c r="TKG51" s="32"/>
      <c r="TKH51" s="32"/>
      <c r="TKI51" s="32"/>
      <c r="TKJ51" s="32"/>
      <c r="TKK51" s="32"/>
      <c r="TKL51" s="32"/>
      <c r="TKM51" s="32"/>
      <c r="TKN51" s="32"/>
      <c r="TKO51" s="32"/>
      <c r="TKP51" s="32"/>
      <c r="TKQ51" s="32"/>
      <c r="TKR51" s="32"/>
      <c r="TKS51" s="32"/>
      <c r="TKT51" s="32"/>
      <c r="TKU51" s="32"/>
      <c r="TKV51" s="32"/>
      <c r="TKW51" s="32"/>
      <c r="TKX51" s="32"/>
      <c r="TKY51" s="32"/>
      <c r="TKZ51" s="32"/>
      <c r="TLA51" s="32"/>
      <c r="TLB51" s="32"/>
      <c r="TLC51" s="32"/>
      <c r="TLD51" s="32"/>
      <c r="TLE51" s="32"/>
      <c r="TLF51" s="32"/>
      <c r="TLG51" s="32"/>
      <c r="TLH51" s="32"/>
      <c r="TLI51" s="32"/>
      <c r="TLJ51" s="32"/>
      <c r="TLK51" s="32"/>
      <c r="TLL51" s="32"/>
      <c r="TLM51" s="32"/>
      <c r="TLN51" s="32"/>
      <c r="TLO51" s="32"/>
      <c r="TLP51" s="32"/>
      <c r="TLQ51" s="32"/>
      <c r="TLR51" s="32"/>
      <c r="TLS51" s="32"/>
      <c r="TLT51" s="32"/>
      <c r="TLU51" s="32"/>
      <c r="TLV51" s="32"/>
      <c r="TLW51" s="32"/>
      <c r="TLX51" s="32"/>
      <c r="TLY51" s="32"/>
      <c r="TLZ51" s="32"/>
      <c r="TMA51" s="32"/>
      <c r="TMB51" s="32"/>
      <c r="TMC51" s="32"/>
      <c r="TMD51" s="32"/>
      <c r="TME51" s="32"/>
      <c r="TMF51" s="32"/>
      <c r="TMG51" s="32"/>
      <c r="TMH51" s="32"/>
      <c r="TMI51" s="32"/>
      <c r="TMJ51" s="32"/>
      <c r="TMK51" s="32"/>
      <c r="TML51" s="32"/>
      <c r="TMM51" s="32"/>
      <c r="TMN51" s="32"/>
      <c r="TMO51" s="32"/>
      <c r="TMP51" s="32"/>
      <c r="TMQ51" s="32"/>
      <c r="TMR51" s="32"/>
      <c r="TMS51" s="32"/>
      <c r="TMT51" s="32"/>
      <c r="TMU51" s="32"/>
      <c r="TMV51" s="32"/>
      <c r="TMW51" s="32"/>
      <c r="TMX51" s="32"/>
      <c r="TMY51" s="32"/>
      <c r="TMZ51" s="32"/>
      <c r="TNA51" s="32"/>
      <c r="TNB51" s="32"/>
      <c r="TNC51" s="32"/>
      <c r="TND51" s="32"/>
      <c r="TNE51" s="32"/>
      <c r="TNF51" s="32"/>
      <c r="TNG51" s="32"/>
      <c r="TNH51" s="32"/>
      <c r="TNI51" s="32"/>
      <c r="TNJ51" s="32"/>
      <c r="TNK51" s="32"/>
      <c r="TNL51" s="32"/>
      <c r="TNM51" s="32"/>
      <c r="TNN51" s="32"/>
      <c r="TNO51" s="32"/>
      <c r="TNP51" s="32"/>
      <c r="TNQ51" s="32"/>
      <c r="TNR51" s="32"/>
      <c r="TNS51" s="32"/>
      <c r="TNT51" s="32"/>
      <c r="TNU51" s="32"/>
      <c r="TNV51" s="32"/>
      <c r="TNW51" s="32"/>
      <c r="TNX51" s="32"/>
      <c r="TNY51" s="32"/>
      <c r="TNZ51" s="32"/>
      <c r="TOA51" s="32"/>
      <c r="TOB51" s="32"/>
      <c r="TOC51" s="32"/>
      <c r="TOD51" s="32"/>
      <c r="TOE51" s="32"/>
      <c r="TOF51" s="32"/>
      <c r="TOG51" s="32"/>
      <c r="TOH51" s="32"/>
      <c r="TOI51" s="32"/>
      <c r="TOJ51" s="32"/>
      <c r="TOK51" s="32"/>
      <c r="TOL51" s="32"/>
      <c r="TOM51" s="32"/>
      <c r="TON51" s="32"/>
      <c r="TOO51" s="32"/>
      <c r="TOP51" s="32"/>
      <c r="TOQ51" s="32"/>
      <c r="TOR51" s="32"/>
      <c r="TOS51" s="32"/>
      <c r="TOT51" s="32"/>
      <c r="TOU51" s="32"/>
      <c r="TOV51" s="32"/>
      <c r="TOW51" s="32"/>
      <c r="TOX51" s="32"/>
      <c r="TOY51" s="32"/>
      <c r="TOZ51" s="32"/>
      <c r="TPA51" s="32"/>
      <c r="TPB51" s="32"/>
      <c r="TPC51" s="32"/>
      <c r="TPD51" s="32"/>
      <c r="TPE51" s="32"/>
      <c r="TPF51" s="32"/>
      <c r="TPG51" s="32"/>
      <c r="TPH51" s="32"/>
      <c r="TPI51" s="32"/>
      <c r="TPJ51" s="32"/>
      <c r="TPK51" s="32"/>
      <c r="TPL51" s="32"/>
      <c r="TPM51" s="32"/>
      <c r="TPN51" s="32"/>
      <c r="TPO51" s="32"/>
      <c r="TPP51" s="32"/>
      <c r="TPQ51" s="32"/>
      <c r="TPR51" s="32"/>
      <c r="TPS51" s="32"/>
      <c r="TPT51" s="32"/>
      <c r="TPU51" s="32"/>
      <c r="TPV51" s="32"/>
      <c r="TPW51" s="32"/>
      <c r="TPX51" s="32"/>
      <c r="TPY51" s="32"/>
      <c r="TPZ51" s="32"/>
      <c r="TQA51" s="32"/>
      <c r="TQB51" s="32"/>
      <c r="TQC51" s="32"/>
      <c r="TQD51" s="32"/>
      <c r="TQE51" s="32"/>
      <c r="TQF51" s="32"/>
      <c r="TQG51" s="32"/>
      <c r="TQH51" s="32"/>
      <c r="TQI51" s="32"/>
      <c r="TQJ51" s="32"/>
      <c r="TQK51" s="32"/>
      <c r="TQL51" s="32"/>
      <c r="TQM51" s="32"/>
      <c r="TQN51" s="32"/>
      <c r="TQO51" s="32"/>
      <c r="TQP51" s="32"/>
      <c r="TQQ51" s="32"/>
      <c r="TQR51" s="32"/>
      <c r="TQS51" s="32"/>
      <c r="TQT51" s="32"/>
      <c r="TQU51" s="32"/>
      <c r="TQV51" s="32"/>
      <c r="TQW51" s="32"/>
      <c r="TQX51" s="32"/>
      <c r="TQY51" s="32"/>
      <c r="TQZ51" s="32"/>
      <c r="TRA51" s="32"/>
      <c r="TRB51" s="32"/>
      <c r="TRC51" s="32"/>
      <c r="TRD51" s="32"/>
      <c r="TRE51" s="32"/>
      <c r="TRF51" s="32"/>
      <c r="TRG51" s="32"/>
      <c r="TRH51" s="32"/>
      <c r="TRI51" s="32"/>
      <c r="TRJ51" s="32"/>
      <c r="TRK51" s="32"/>
      <c r="TRL51" s="32"/>
      <c r="TRM51" s="32"/>
      <c r="TRN51" s="32"/>
      <c r="TRO51" s="32"/>
      <c r="TRP51" s="32"/>
      <c r="TRQ51" s="32"/>
      <c r="TRR51" s="32"/>
      <c r="TRS51" s="32"/>
      <c r="TRT51" s="32"/>
      <c r="TRU51" s="32"/>
      <c r="TRV51" s="32"/>
      <c r="TRW51" s="32"/>
      <c r="TRX51" s="32"/>
      <c r="TRY51" s="32"/>
      <c r="TRZ51" s="32"/>
      <c r="TSA51" s="32"/>
      <c r="TSB51" s="32"/>
      <c r="TSC51" s="32"/>
      <c r="TSD51" s="32"/>
      <c r="TSE51" s="32"/>
      <c r="TSF51" s="32"/>
      <c r="TSG51" s="32"/>
      <c r="TSH51" s="32"/>
      <c r="TSI51" s="32"/>
      <c r="TSJ51" s="32"/>
      <c r="TSK51" s="32"/>
      <c r="TSL51" s="32"/>
      <c r="TSM51" s="32"/>
      <c r="TSN51" s="32"/>
      <c r="TSO51" s="32"/>
      <c r="TSP51" s="32"/>
      <c r="TSQ51" s="32"/>
      <c r="TSR51" s="32"/>
      <c r="TSS51" s="32"/>
      <c r="TST51" s="32"/>
      <c r="TSU51" s="32"/>
      <c r="TSV51" s="32"/>
      <c r="TSW51" s="32"/>
      <c r="TSX51" s="32"/>
      <c r="TSY51" s="32"/>
      <c r="TSZ51" s="32"/>
      <c r="TTA51" s="32"/>
      <c r="TTB51" s="32"/>
      <c r="TTC51" s="32"/>
      <c r="TTD51" s="32"/>
      <c r="TTE51" s="32"/>
      <c r="TTF51" s="32"/>
      <c r="TTG51" s="32"/>
      <c r="TTH51" s="32"/>
      <c r="TTI51" s="32"/>
      <c r="TTJ51" s="32"/>
      <c r="TTK51" s="32"/>
      <c r="TTL51" s="32"/>
      <c r="TTM51" s="32"/>
      <c r="TTN51" s="32"/>
      <c r="TTO51" s="32"/>
      <c r="TTP51" s="32"/>
      <c r="TTQ51" s="32"/>
      <c r="TTR51" s="32"/>
      <c r="TTS51" s="32"/>
      <c r="TTT51" s="32"/>
      <c r="TTU51" s="32"/>
      <c r="TTV51" s="32"/>
      <c r="TTW51" s="32"/>
      <c r="TTX51" s="32"/>
      <c r="TTY51" s="32"/>
      <c r="TTZ51" s="32"/>
      <c r="TUA51" s="32"/>
      <c r="TUB51" s="32"/>
      <c r="TUC51" s="32"/>
      <c r="TUD51" s="32"/>
      <c r="TUE51" s="32"/>
      <c r="TUF51" s="32"/>
      <c r="TUG51" s="32"/>
      <c r="TUH51" s="32"/>
      <c r="TUI51" s="32"/>
      <c r="TUJ51" s="32"/>
      <c r="TUK51" s="32"/>
      <c r="TUL51" s="32"/>
      <c r="TUM51" s="32"/>
      <c r="TUN51" s="32"/>
      <c r="TUO51" s="32"/>
      <c r="TUP51" s="32"/>
      <c r="TUQ51" s="32"/>
      <c r="TUR51" s="32"/>
      <c r="TUS51" s="32"/>
      <c r="TUT51" s="32"/>
      <c r="TUU51" s="32"/>
      <c r="TUV51" s="32"/>
      <c r="TUW51" s="32"/>
      <c r="TUX51" s="32"/>
      <c r="TUY51" s="32"/>
      <c r="TUZ51" s="32"/>
      <c r="TVA51" s="32"/>
      <c r="TVB51" s="32"/>
      <c r="TVC51" s="32"/>
      <c r="TVD51" s="32"/>
      <c r="TVE51" s="32"/>
      <c r="TVF51" s="32"/>
      <c r="TVG51" s="32"/>
      <c r="TVH51" s="32"/>
      <c r="TVI51" s="32"/>
      <c r="TVJ51" s="32"/>
      <c r="TVK51" s="32"/>
      <c r="TVL51" s="32"/>
      <c r="TVM51" s="32"/>
      <c r="TVN51" s="32"/>
      <c r="TVO51" s="32"/>
      <c r="TVP51" s="32"/>
      <c r="TVQ51" s="32"/>
      <c r="TVR51" s="32"/>
      <c r="TVS51" s="32"/>
      <c r="TVT51" s="32"/>
      <c r="TVU51" s="32"/>
      <c r="TVV51" s="32"/>
      <c r="TVW51" s="32"/>
      <c r="TVX51" s="32"/>
      <c r="TVY51" s="32"/>
      <c r="TVZ51" s="32"/>
      <c r="TWA51" s="32"/>
      <c r="TWB51" s="32"/>
      <c r="TWC51" s="32"/>
      <c r="TWD51" s="32"/>
      <c r="TWE51" s="32"/>
      <c r="TWF51" s="32"/>
      <c r="TWG51" s="32"/>
      <c r="TWH51" s="32"/>
      <c r="TWI51" s="32"/>
      <c r="TWJ51" s="32"/>
      <c r="TWK51" s="32"/>
      <c r="TWL51" s="32"/>
      <c r="TWM51" s="32"/>
      <c r="TWN51" s="32"/>
      <c r="TWO51" s="32"/>
      <c r="TWP51" s="32"/>
      <c r="TWQ51" s="32"/>
      <c r="TWR51" s="32"/>
      <c r="TWS51" s="32"/>
      <c r="TWT51" s="32"/>
      <c r="TWU51" s="32"/>
      <c r="TWV51" s="32"/>
      <c r="TWW51" s="32"/>
      <c r="TWX51" s="32"/>
      <c r="TWY51" s="32"/>
      <c r="TWZ51" s="32"/>
      <c r="TXA51" s="32"/>
      <c r="TXB51" s="32"/>
      <c r="TXC51" s="32"/>
      <c r="TXD51" s="32"/>
      <c r="TXE51" s="32"/>
      <c r="TXF51" s="32"/>
      <c r="TXG51" s="32"/>
      <c r="TXH51" s="32"/>
      <c r="TXI51" s="32"/>
      <c r="TXJ51" s="32"/>
      <c r="TXK51" s="32"/>
      <c r="TXL51" s="32"/>
      <c r="TXM51" s="32"/>
      <c r="TXN51" s="32"/>
      <c r="TXO51" s="32"/>
      <c r="TXP51" s="32"/>
      <c r="TXQ51" s="32"/>
      <c r="TXR51" s="32"/>
      <c r="TXS51" s="32"/>
      <c r="TXT51" s="32"/>
      <c r="TXU51" s="32"/>
      <c r="TXV51" s="32"/>
      <c r="TXW51" s="32"/>
      <c r="TXX51" s="32"/>
      <c r="TXY51" s="32"/>
      <c r="TXZ51" s="32"/>
      <c r="TYA51" s="32"/>
      <c r="TYB51" s="32"/>
      <c r="TYC51" s="32"/>
      <c r="TYD51" s="32"/>
      <c r="TYE51" s="32"/>
      <c r="TYF51" s="32"/>
      <c r="TYG51" s="32"/>
      <c r="TYH51" s="32"/>
      <c r="TYI51" s="32"/>
      <c r="TYJ51" s="32"/>
      <c r="TYK51" s="32"/>
      <c r="TYL51" s="32"/>
      <c r="TYM51" s="32"/>
      <c r="TYN51" s="32"/>
      <c r="TYO51" s="32"/>
      <c r="TYP51" s="32"/>
      <c r="TYQ51" s="32"/>
      <c r="TYR51" s="32"/>
      <c r="TYS51" s="32"/>
      <c r="TYT51" s="32"/>
      <c r="TYU51" s="32"/>
      <c r="TYV51" s="32"/>
      <c r="TYW51" s="32"/>
      <c r="TYX51" s="32"/>
      <c r="TYY51" s="32"/>
      <c r="TYZ51" s="32"/>
      <c r="TZA51" s="32"/>
      <c r="TZB51" s="32"/>
      <c r="TZC51" s="32"/>
      <c r="TZD51" s="32"/>
      <c r="TZE51" s="32"/>
      <c r="TZF51" s="32"/>
      <c r="TZG51" s="32"/>
      <c r="TZH51" s="32"/>
      <c r="TZI51" s="32"/>
      <c r="TZJ51" s="32"/>
      <c r="TZK51" s="32"/>
      <c r="TZL51" s="32"/>
      <c r="TZM51" s="32"/>
      <c r="TZN51" s="32"/>
      <c r="TZO51" s="32"/>
      <c r="TZP51" s="32"/>
      <c r="TZQ51" s="32"/>
      <c r="TZR51" s="32"/>
      <c r="TZS51" s="32"/>
      <c r="TZT51" s="32"/>
      <c r="TZU51" s="32"/>
      <c r="TZV51" s="32"/>
      <c r="TZW51" s="32"/>
      <c r="TZX51" s="32"/>
      <c r="TZY51" s="32"/>
      <c r="TZZ51" s="32"/>
      <c r="UAA51" s="32"/>
      <c r="UAB51" s="32"/>
      <c r="UAC51" s="32"/>
      <c r="UAD51" s="32"/>
      <c r="UAE51" s="32"/>
      <c r="UAF51" s="32"/>
      <c r="UAG51" s="32"/>
      <c r="UAH51" s="32"/>
      <c r="UAI51" s="32"/>
      <c r="UAJ51" s="32"/>
      <c r="UAK51" s="32"/>
      <c r="UAL51" s="32"/>
      <c r="UAM51" s="32"/>
      <c r="UAN51" s="32"/>
      <c r="UAO51" s="32"/>
      <c r="UAP51" s="32"/>
      <c r="UAQ51" s="32"/>
      <c r="UAR51" s="32"/>
      <c r="UAS51" s="32"/>
      <c r="UAT51" s="32"/>
      <c r="UAU51" s="32"/>
      <c r="UAV51" s="32"/>
      <c r="UAW51" s="32"/>
      <c r="UAX51" s="32"/>
      <c r="UAY51" s="32"/>
      <c r="UAZ51" s="32"/>
      <c r="UBA51" s="32"/>
      <c r="UBB51" s="32"/>
      <c r="UBC51" s="32"/>
      <c r="UBD51" s="32"/>
      <c r="UBE51" s="32"/>
      <c r="UBF51" s="32"/>
      <c r="UBG51" s="32"/>
      <c r="UBH51" s="32"/>
      <c r="UBI51" s="32"/>
      <c r="UBJ51" s="32"/>
      <c r="UBK51" s="32"/>
      <c r="UBL51" s="32"/>
      <c r="UBM51" s="32"/>
      <c r="UBN51" s="32"/>
      <c r="UBO51" s="32"/>
      <c r="UBP51" s="32"/>
      <c r="UBQ51" s="32"/>
      <c r="UBR51" s="32"/>
      <c r="UBS51" s="32"/>
      <c r="UBT51" s="32"/>
      <c r="UBU51" s="32"/>
      <c r="UBV51" s="32"/>
      <c r="UBW51" s="32"/>
      <c r="UBX51" s="32"/>
      <c r="UBY51" s="32"/>
      <c r="UBZ51" s="32"/>
      <c r="UCA51" s="32"/>
      <c r="UCB51" s="32"/>
      <c r="UCC51" s="32"/>
      <c r="UCD51" s="32"/>
      <c r="UCE51" s="32"/>
      <c r="UCF51" s="32"/>
      <c r="UCG51" s="32"/>
      <c r="UCH51" s="32"/>
      <c r="UCI51" s="32"/>
      <c r="UCJ51" s="32"/>
      <c r="UCK51" s="32"/>
      <c r="UCL51" s="32"/>
      <c r="UCM51" s="32"/>
      <c r="UCN51" s="32"/>
      <c r="UCO51" s="32"/>
      <c r="UCP51" s="32"/>
      <c r="UCQ51" s="32"/>
      <c r="UCR51" s="32"/>
      <c r="UCS51" s="32"/>
      <c r="UCT51" s="32"/>
      <c r="UCU51" s="32"/>
      <c r="UCV51" s="32"/>
      <c r="UCW51" s="32"/>
      <c r="UCX51" s="32"/>
      <c r="UCY51" s="32"/>
      <c r="UCZ51" s="32"/>
      <c r="UDA51" s="32"/>
      <c r="UDB51" s="32"/>
      <c r="UDC51" s="32"/>
      <c r="UDD51" s="32"/>
      <c r="UDE51" s="32"/>
      <c r="UDF51" s="32"/>
      <c r="UDG51" s="32"/>
      <c r="UDH51" s="32"/>
      <c r="UDI51" s="32"/>
      <c r="UDJ51" s="32"/>
      <c r="UDK51" s="32"/>
      <c r="UDL51" s="32"/>
      <c r="UDM51" s="32"/>
      <c r="UDN51" s="32"/>
      <c r="UDO51" s="32"/>
      <c r="UDP51" s="32"/>
      <c r="UDQ51" s="32"/>
      <c r="UDR51" s="32"/>
      <c r="UDS51" s="32"/>
      <c r="UDT51" s="32"/>
      <c r="UDU51" s="32"/>
      <c r="UDV51" s="32"/>
      <c r="UDW51" s="32"/>
      <c r="UDX51" s="32"/>
      <c r="UDY51" s="32"/>
      <c r="UDZ51" s="32"/>
      <c r="UEA51" s="32"/>
      <c r="UEB51" s="32"/>
      <c r="UEC51" s="32"/>
      <c r="UED51" s="32"/>
      <c r="UEE51" s="32"/>
      <c r="UEF51" s="32"/>
      <c r="UEG51" s="32"/>
      <c r="UEH51" s="32"/>
      <c r="UEI51" s="32"/>
      <c r="UEJ51" s="32"/>
      <c r="UEK51" s="32"/>
      <c r="UEL51" s="32"/>
      <c r="UEM51" s="32"/>
      <c r="UEN51" s="32"/>
      <c r="UEO51" s="32"/>
      <c r="UEP51" s="32"/>
      <c r="UEQ51" s="32"/>
      <c r="UER51" s="32"/>
      <c r="UES51" s="32"/>
      <c r="UET51" s="32"/>
      <c r="UEU51" s="32"/>
      <c r="UEV51" s="32"/>
      <c r="UEW51" s="32"/>
      <c r="UEX51" s="32"/>
      <c r="UEY51" s="32"/>
      <c r="UEZ51" s="32"/>
      <c r="UFA51" s="32"/>
      <c r="UFB51" s="32"/>
      <c r="UFC51" s="32"/>
      <c r="UFD51" s="32"/>
      <c r="UFE51" s="32"/>
      <c r="UFF51" s="32"/>
      <c r="UFG51" s="32"/>
      <c r="UFH51" s="32"/>
      <c r="UFI51" s="32"/>
      <c r="UFJ51" s="32"/>
      <c r="UFK51" s="32"/>
      <c r="UFL51" s="32"/>
      <c r="UFM51" s="32"/>
      <c r="UFN51" s="32"/>
      <c r="UFO51" s="32"/>
      <c r="UFP51" s="32"/>
      <c r="UFQ51" s="32"/>
      <c r="UFR51" s="32"/>
      <c r="UFS51" s="32"/>
      <c r="UFT51" s="32"/>
      <c r="UFU51" s="32"/>
      <c r="UFV51" s="32"/>
      <c r="UFW51" s="32"/>
      <c r="UFX51" s="32"/>
      <c r="UFY51" s="32"/>
      <c r="UFZ51" s="32"/>
      <c r="UGA51" s="32"/>
      <c r="UGB51" s="32"/>
      <c r="UGC51" s="32"/>
      <c r="UGD51" s="32"/>
      <c r="UGE51" s="32"/>
      <c r="UGF51" s="32"/>
      <c r="UGG51" s="32"/>
      <c r="UGH51" s="32"/>
      <c r="UGI51" s="32"/>
      <c r="UGJ51" s="32"/>
      <c r="UGK51" s="32"/>
      <c r="UGL51" s="32"/>
      <c r="UGM51" s="32"/>
      <c r="UGN51" s="32"/>
      <c r="UGO51" s="32"/>
      <c r="UGP51" s="32"/>
      <c r="UGQ51" s="32"/>
      <c r="UGR51" s="32"/>
      <c r="UGS51" s="32"/>
      <c r="UGT51" s="32"/>
      <c r="UGU51" s="32"/>
      <c r="UGV51" s="32"/>
      <c r="UGW51" s="32"/>
      <c r="UGX51" s="32"/>
      <c r="UGY51" s="32"/>
      <c r="UGZ51" s="32"/>
      <c r="UHA51" s="32"/>
      <c r="UHB51" s="32"/>
      <c r="UHC51" s="32"/>
      <c r="UHD51" s="32"/>
      <c r="UHE51" s="32"/>
      <c r="UHF51" s="32"/>
      <c r="UHG51" s="32"/>
      <c r="UHH51" s="32"/>
      <c r="UHI51" s="32"/>
      <c r="UHJ51" s="32"/>
      <c r="UHK51" s="32"/>
      <c r="UHL51" s="32"/>
      <c r="UHM51" s="32"/>
      <c r="UHN51" s="32"/>
      <c r="UHO51" s="32"/>
      <c r="UHP51" s="32"/>
      <c r="UHQ51" s="32"/>
      <c r="UHR51" s="32"/>
      <c r="UHS51" s="32"/>
      <c r="UHT51" s="32"/>
      <c r="UHU51" s="32"/>
      <c r="UHV51" s="32"/>
      <c r="UHW51" s="32"/>
      <c r="UHX51" s="32"/>
      <c r="UHY51" s="32"/>
      <c r="UHZ51" s="32"/>
      <c r="UIA51" s="32"/>
      <c r="UIB51" s="32"/>
      <c r="UIC51" s="32"/>
      <c r="UID51" s="32"/>
      <c r="UIE51" s="32"/>
      <c r="UIF51" s="32"/>
      <c r="UIG51" s="32"/>
      <c r="UIH51" s="32"/>
      <c r="UII51" s="32"/>
      <c r="UIJ51" s="32"/>
      <c r="UIK51" s="32"/>
      <c r="UIL51" s="32"/>
      <c r="UIM51" s="32"/>
      <c r="UIN51" s="32"/>
      <c r="UIO51" s="32"/>
      <c r="UIP51" s="32"/>
      <c r="UIQ51" s="32"/>
      <c r="UIR51" s="32"/>
      <c r="UIS51" s="32"/>
      <c r="UIT51" s="32"/>
      <c r="UIU51" s="32"/>
      <c r="UIV51" s="32"/>
      <c r="UIW51" s="32"/>
      <c r="UIX51" s="32"/>
      <c r="UIY51" s="32"/>
      <c r="UIZ51" s="32"/>
      <c r="UJA51" s="32"/>
      <c r="UJB51" s="32"/>
      <c r="UJC51" s="32"/>
      <c r="UJD51" s="32"/>
      <c r="UJE51" s="32"/>
      <c r="UJF51" s="32"/>
      <c r="UJG51" s="32"/>
      <c r="UJH51" s="32"/>
      <c r="UJI51" s="32"/>
      <c r="UJJ51" s="32"/>
      <c r="UJK51" s="32"/>
      <c r="UJL51" s="32"/>
      <c r="UJM51" s="32"/>
      <c r="UJN51" s="32"/>
      <c r="UJO51" s="32"/>
      <c r="UJP51" s="32"/>
      <c r="UJQ51" s="32"/>
      <c r="UJR51" s="32"/>
      <c r="UJS51" s="32"/>
      <c r="UJT51" s="32"/>
      <c r="UJU51" s="32"/>
      <c r="UJV51" s="32"/>
      <c r="UJW51" s="32"/>
      <c r="UJX51" s="32"/>
      <c r="UJY51" s="32"/>
      <c r="UJZ51" s="32"/>
      <c r="UKA51" s="32"/>
      <c r="UKB51" s="32"/>
      <c r="UKC51" s="32"/>
      <c r="UKD51" s="32"/>
      <c r="UKE51" s="32"/>
      <c r="UKF51" s="32"/>
      <c r="UKG51" s="32"/>
      <c r="UKH51" s="32"/>
      <c r="UKI51" s="32"/>
      <c r="UKJ51" s="32"/>
      <c r="UKK51" s="32"/>
      <c r="UKL51" s="32"/>
      <c r="UKM51" s="32"/>
      <c r="UKN51" s="32"/>
      <c r="UKO51" s="32"/>
      <c r="UKP51" s="32"/>
      <c r="UKQ51" s="32"/>
      <c r="UKR51" s="32"/>
      <c r="UKS51" s="32"/>
      <c r="UKT51" s="32"/>
      <c r="UKU51" s="32"/>
      <c r="UKV51" s="32"/>
      <c r="UKW51" s="32"/>
      <c r="UKX51" s="32"/>
      <c r="UKY51" s="32"/>
      <c r="UKZ51" s="32"/>
      <c r="ULA51" s="32"/>
      <c r="ULB51" s="32"/>
      <c r="ULC51" s="32"/>
      <c r="ULD51" s="32"/>
      <c r="ULE51" s="32"/>
      <c r="ULF51" s="32"/>
      <c r="ULG51" s="32"/>
      <c r="ULH51" s="32"/>
      <c r="ULI51" s="32"/>
      <c r="ULJ51" s="32"/>
      <c r="ULK51" s="32"/>
      <c r="ULL51" s="32"/>
      <c r="ULM51" s="32"/>
      <c r="ULN51" s="32"/>
      <c r="ULO51" s="32"/>
      <c r="ULP51" s="32"/>
      <c r="ULQ51" s="32"/>
      <c r="ULR51" s="32"/>
      <c r="ULS51" s="32"/>
      <c r="ULT51" s="32"/>
      <c r="ULU51" s="32"/>
      <c r="ULV51" s="32"/>
      <c r="ULW51" s="32"/>
      <c r="ULX51" s="32"/>
      <c r="ULY51" s="32"/>
      <c r="ULZ51" s="32"/>
      <c r="UMA51" s="32"/>
      <c r="UMB51" s="32"/>
      <c r="UMC51" s="32"/>
      <c r="UMD51" s="32"/>
      <c r="UME51" s="32"/>
      <c r="UMF51" s="32"/>
      <c r="UMG51" s="32"/>
      <c r="UMH51" s="32"/>
      <c r="UMI51" s="32"/>
      <c r="UMJ51" s="32"/>
      <c r="UMK51" s="32"/>
      <c r="UML51" s="32"/>
      <c r="UMM51" s="32"/>
      <c r="UMN51" s="32"/>
      <c r="UMO51" s="32"/>
      <c r="UMP51" s="32"/>
      <c r="UMQ51" s="32"/>
      <c r="UMR51" s="32"/>
      <c r="UMS51" s="32"/>
      <c r="UMT51" s="32"/>
      <c r="UMU51" s="32"/>
      <c r="UMV51" s="32"/>
      <c r="UMW51" s="32"/>
      <c r="UMX51" s="32"/>
      <c r="UMY51" s="32"/>
      <c r="UMZ51" s="32"/>
      <c r="UNA51" s="32"/>
      <c r="UNB51" s="32"/>
      <c r="UNC51" s="32"/>
      <c r="UND51" s="32"/>
      <c r="UNE51" s="32"/>
      <c r="UNF51" s="32"/>
      <c r="UNG51" s="32"/>
      <c r="UNH51" s="32"/>
      <c r="UNI51" s="32"/>
      <c r="UNJ51" s="32"/>
      <c r="UNK51" s="32"/>
      <c r="UNL51" s="32"/>
      <c r="UNM51" s="32"/>
      <c r="UNN51" s="32"/>
      <c r="UNO51" s="32"/>
      <c r="UNP51" s="32"/>
      <c r="UNQ51" s="32"/>
      <c r="UNR51" s="32"/>
      <c r="UNS51" s="32"/>
      <c r="UNT51" s="32"/>
      <c r="UNU51" s="32"/>
      <c r="UNV51" s="32"/>
      <c r="UNW51" s="32"/>
      <c r="UNX51" s="32"/>
      <c r="UNY51" s="32"/>
      <c r="UNZ51" s="32"/>
      <c r="UOA51" s="32"/>
      <c r="UOB51" s="32"/>
      <c r="UOC51" s="32"/>
      <c r="UOD51" s="32"/>
      <c r="UOE51" s="32"/>
      <c r="UOF51" s="32"/>
      <c r="UOG51" s="32"/>
      <c r="UOH51" s="32"/>
      <c r="UOI51" s="32"/>
      <c r="UOJ51" s="32"/>
      <c r="UOK51" s="32"/>
      <c r="UOL51" s="32"/>
      <c r="UOM51" s="32"/>
      <c r="UON51" s="32"/>
      <c r="UOO51" s="32"/>
      <c r="UOP51" s="32"/>
      <c r="UOQ51" s="32"/>
      <c r="UOR51" s="32"/>
      <c r="UOS51" s="32"/>
      <c r="UOT51" s="32"/>
      <c r="UOU51" s="32"/>
      <c r="UOV51" s="32"/>
      <c r="UOW51" s="32"/>
      <c r="UOX51" s="32"/>
      <c r="UOY51" s="32"/>
      <c r="UOZ51" s="32"/>
      <c r="UPA51" s="32"/>
      <c r="UPB51" s="32"/>
      <c r="UPC51" s="32"/>
      <c r="UPD51" s="32"/>
      <c r="UPE51" s="32"/>
      <c r="UPF51" s="32"/>
      <c r="UPG51" s="32"/>
      <c r="UPH51" s="32"/>
      <c r="UPI51" s="32"/>
      <c r="UPJ51" s="32"/>
      <c r="UPK51" s="32"/>
      <c r="UPL51" s="32"/>
      <c r="UPM51" s="32"/>
      <c r="UPN51" s="32"/>
      <c r="UPO51" s="32"/>
      <c r="UPP51" s="32"/>
      <c r="UPQ51" s="32"/>
      <c r="UPR51" s="32"/>
      <c r="UPS51" s="32"/>
      <c r="UPT51" s="32"/>
      <c r="UPU51" s="32"/>
      <c r="UPV51" s="32"/>
      <c r="UPW51" s="32"/>
      <c r="UPX51" s="32"/>
      <c r="UPY51" s="32"/>
      <c r="UPZ51" s="32"/>
      <c r="UQA51" s="32"/>
      <c r="UQB51" s="32"/>
      <c r="UQC51" s="32"/>
      <c r="UQD51" s="32"/>
      <c r="UQE51" s="32"/>
      <c r="UQF51" s="32"/>
      <c r="UQG51" s="32"/>
      <c r="UQH51" s="32"/>
      <c r="UQI51" s="32"/>
      <c r="UQJ51" s="32"/>
      <c r="UQK51" s="32"/>
      <c r="UQL51" s="32"/>
      <c r="UQM51" s="32"/>
      <c r="UQN51" s="32"/>
      <c r="UQO51" s="32"/>
      <c r="UQP51" s="32"/>
      <c r="UQQ51" s="32"/>
      <c r="UQR51" s="32"/>
      <c r="UQS51" s="32"/>
      <c r="UQT51" s="32"/>
      <c r="UQU51" s="32"/>
      <c r="UQV51" s="32"/>
      <c r="UQW51" s="32"/>
      <c r="UQX51" s="32"/>
      <c r="UQY51" s="32"/>
      <c r="UQZ51" s="32"/>
      <c r="URA51" s="32"/>
      <c r="URB51" s="32"/>
      <c r="URC51" s="32"/>
      <c r="URD51" s="32"/>
      <c r="URE51" s="32"/>
      <c r="URF51" s="32"/>
      <c r="URG51" s="32"/>
      <c r="URH51" s="32"/>
      <c r="URI51" s="32"/>
      <c r="URJ51" s="32"/>
      <c r="URK51" s="32"/>
      <c r="URL51" s="32"/>
      <c r="URM51" s="32"/>
      <c r="URN51" s="32"/>
      <c r="URO51" s="32"/>
      <c r="URP51" s="32"/>
      <c r="URQ51" s="32"/>
      <c r="URR51" s="32"/>
      <c r="URS51" s="32"/>
      <c r="URT51" s="32"/>
      <c r="URU51" s="32"/>
      <c r="URV51" s="32"/>
      <c r="URW51" s="32"/>
      <c r="URX51" s="32"/>
      <c r="URY51" s="32"/>
      <c r="URZ51" s="32"/>
      <c r="USA51" s="32"/>
      <c r="USB51" s="32"/>
      <c r="USC51" s="32"/>
      <c r="USD51" s="32"/>
      <c r="USE51" s="32"/>
      <c r="USF51" s="32"/>
      <c r="USG51" s="32"/>
      <c r="USH51" s="32"/>
      <c r="USI51" s="32"/>
      <c r="USJ51" s="32"/>
      <c r="USK51" s="32"/>
      <c r="USL51" s="32"/>
      <c r="USM51" s="32"/>
      <c r="USN51" s="32"/>
      <c r="USO51" s="32"/>
      <c r="USP51" s="32"/>
      <c r="USQ51" s="32"/>
      <c r="USR51" s="32"/>
      <c r="USS51" s="32"/>
      <c r="UST51" s="32"/>
      <c r="USU51" s="32"/>
      <c r="USV51" s="32"/>
      <c r="USW51" s="32"/>
      <c r="USX51" s="32"/>
      <c r="USY51" s="32"/>
      <c r="USZ51" s="32"/>
      <c r="UTA51" s="32"/>
      <c r="UTB51" s="32"/>
      <c r="UTC51" s="32"/>
      <c r="UTD51" s="32"/>
      <c r="UTE51" s="32"/>
      <c r="UTF51" s="32"/>
      <c r="UTG51" s="32"/>
      <c r="UTH51" s="32"/>
      <c r="UTI51" s="32"/>
      <c r="UTJ51" s="32"/>
      <c r="UTK51" s="32"/>
      <c r="UTL51" s="32"/>
      <c r="UTM51" s="32"/>
      <c r="UTN51" s="32"/>
      <c r="UTO51" s="32"/>
      <c r="UTP51" s="32"/>
      <c r="UTQ51" s="32"/>
      <c r="UTR51" s="32"/>
      <c r="UTS51" s="32"/>
      <c r="UTT51" s="32"/>
      <c r="UTU51" s="32"/>
      <c r="UTV51" s="32"/>
      <c r="UTW51" s="32"/>
      <c r="UTX51" s="32"/>
      <c r="UTY51" s="32"/>
      <c r="UTZ51" s="32"/>
      <c r="UUA51" s="32"/>
      <c r="UUB51" s="32"/>
      <c r="UUC51" s="32"/>
      <c r="UUD51" s="32"/>
      <c r="UUE51" s="32"/>
      <c r="UUF51" s="32"/>
      <c r="UUG51" s="32"/>
      <c r="UUH51" s="32"/>
      <c r="UUI51" s="32"/>
      <c r="UUJ51" s="32"/>
      <c r="UUK51" s="32"/>
      <c r="UUL51" s="32"/>
      <c r="UUM51" s="32"/>
      <c r="UUN51" s="32"/>
      <c r="UUO51" s="32"/>
      <c r="UUP51" s="32"/>
      <c r="UUQ51" s="32"/>
      <c r="UUR51" s="32"/>
      <c r="UUS51" s="32"/>
      <c r="UUT51" s="32"/>
      <c r="UUU51" s="32"/>
      <c r="UUV51" s="32"/>
      <c r="UUW51" s="32"/>
      <c r="UUX51" s="32"/>
      <c r="UUY51" s="32"/>
      <c r="UUZ51" s="32"/>
      <c r="UVA51" s="32"/>
      <c r="UVB51" s="32"/>
      <c r="UVC51" s="32"/>
      <c r="UVD51" s="32"/>
      <c r="UVE51" s="32"/>
      <c r="UVF51" s="32"/>
      <c r="UVG51" s="32"/>
      <c r="UVH51" s="32"/>
      <c r="UVI51" s="32"/>
      <c r="UVJ51" s="32"/>
      <c r="UVK51" s="32"/>
      <c r="UVL51" s="32"/>
      <c r="UVM51" s="32"/>
      <c r="UVN51" s="32"/>
      <c r="UVO51" s="32"/>
      <c r="UVP51" s="32"/>
      <c r="UVQ51" s="32"/>
      <c r="UVR51" s="32"/>
      <c r="UVS51" s="32"/>
      <c r="UVT51" s="32"/>
      <c r="UVU51" s="32"/>
      <c r="UVV51" s="32"/>
      <c r="UVW51" s="32"/>
      <c r="UVX51" s="32"/>
      <c r="UVY51" s="32"/>
      <c r="UVZ51" s="32"/>
      <c r="UWA51" s="32"/>
      <c r="UWB51" s="32"/>
      <c r="UWC51" s="32"/>
      <c r="UWD51" s="32"/>
      <c r="UWE51" s="32"/>
      <c r="UWF51" s="32"/>
      <c r="UWG51" s="32"/>
      <c r="UWH51" s="32"/>
      <c r="UWI51" s="32"/>
      <c r="UWJ51" s="32"/>
      <c r="UWK51" s="32"/>
      <c r="UWL51" s="32"/>
      <c r="UWM51" s="32"/>
      <c r="UWN51" s="32"/>
      <c r="UWO51" s="32"/>
      <c r="UWP51" s="32"/>
      <c r="UWQ51" s="32"/>
      <c r="UWR51" s="32"/>
      <c r="UWS51" s="32"/>
      <c r="UWT51" s="32"/>
      <c r="UWU51" s="32"/>
      <c r="UWV51" s="32"/>
      <c r="UWW51" s="32"/>
      <c r="UWX51" s="32"/>
      <c r="UWY51" s="32"/>
      <c r="UWZ51" s="32"/>
      <c r="UXA51" s="32"/>
      <c r="UXB51" s="32"/>
      <c r="UXC51" s="32"/>
      <c r="UXD51" s="32"/>
      <c r="UXE51" s="32"/>
      <c r="UXF51" s="32"/>
      <c r="UXG51" s="32"/>
      <c r="UXH51" s="32"/>
      <c r="UXI51" s="32"/>
      <c r="UXJ51" s="32"/>
      <c r="UXK51" s="32"/>
      <c r="UXL51" s="32"/>
      <c r="UXM51" s="32"/>
      <c r="UXN51" s="32"/>
      <c r="UXO51" s="32"/>
      <c r="UXP51" s="32"/>
      <c r="UXQ51" s="32"/>
      <c r="UXR51" s="32"/>
      <c r="UXS51" s="32"/>
      <c r="UXT51" s="32"/>
      <c r="UXU51" s="32"/>
      <c r="UXV51" s="32"/>
      <c r="UXW51" s="32"/>
      <c r="UXX51" s="32"/>
      <c r="UXY51" s="32"/>
      <c r="UXZ51" s="32"/>
      <c r="UYA51" s="32"/>
      <c r="UYB51" s="32"/>
      <c r="UYC51" s="32"/>
      <c r="UYD51" s="32"/>
      <c r="UYE51" s="32"/>
      <c r="UYF51" s="32"/>
      <c r="UYG51" s="32"/>
      <c r="UYH51" s="32"/>
      <c r="UYI51" s="32"/>
      <c r="UYJ51" s="32"/>
      <c r="UYK51" s="32"/>
      <c r="UYL51" s="32"/>
      <c r="UYM51" s="32"/>
      <c r="UYN51" s="32"/>
      <c r="UYO51" s="32"/>
      <c r="UYP51" s="32"/>
      <c r="UYQ51" s="32"/>
      <c r="UYR51" s="32"/>
      <c r="UYS51" s="32"/>
      <c r="UYT51" s="32"/>
      <c r="UYU51" s="32"/>
      <c r="UYV51" s="32"/>
      <c r="UYW51" s="32"/>
      <c r="UYX51" s="32"/>
      <c r="UYY51" s="32"/>
      <c r="UYZ51" s="32"/>
      <c r="UZA51" s="32"/>
      <c r="UZB51" s="32"/>
      <c r="UZC51" s="32"/>
      <c r="UZD51" s="32"/>
      <c r="UZE51" s="32"/>
      <c r="UZF51" s="32"/>
      <c r="UZG51" s="32"/>
      <c r="UZH51" s="32"/>
      <c r="UZI51" s="32"/>
      <c r="UZJ51" s="32"/>
      <c r="UZK51" s="32"/>
      <c r="UZL51" s="32"/>
      <c r="UZM51" s="32"/>
      <c r="UZN51" s="32"/>
      <c r="UZO51" s="32"/>
      <c r="UZP51" s="32"/>
      <c r="UZQ51" s="32"/>
      <c r="UZR51" s="32"/>
      <c r="UZS51" s="32"/>
      <c r="UZT51" s="32"/>
      <c r="UZU51" s="32"/>
      <c r="UZV51" s="32"/>
      <c r="UZW51" s="32"/>
      <c r="UZX51" s="32"/>
      <c r="UZY51" s="32"/>
      <c r="UZZ51" s="32"/>
      <c r="VAA51" s="32"/>
      <c r="VAB51" s="32"/>
      <c r="VAC51" s="32"/>
      <c r="VAD51" s="32"/>
      <c r="VAE51" s="32"/>
      <c r="VAF51" s="32"/>
      <c r="VAG51" s="32"/>
      <c r="VAH51" s="32"/>
      <c r="VAI51" s="32"/>
      <c r="VAJ51" s="32"/>
      <c r="VAK51" s="32"/>
      <c r="VAL51" s="32"/>
      <c r="VAM51" s="32"/>
      <c r="VAN51" s="32"/>
      <c r="VAO51" s="32"/>
      <c r="VAP51" s="32"/>
      <c r="VAQ51" s="32"/>
      <c r="VAR51" s="32"/>
      <c r="VAS51" s="32"/>
      <c r="VAT51" s="32"/>
      <c r="VAU51" s="32"/>
      <c r="VAV51" s="32"/>
      <c r="VAW51" s="32"/>
      <c r="VAX51" s="32"/>
      <c r="VAY51" s="32"/>
      <c r="VAZ51" s="32"/>
      <c r="VBA51" s="32"/>
      <c r="VBB51" s="32"/>
      <c r="VBC51" s="32"/>
      <c r="VBD51" s="32"/>
      <c r="VBE51" s="32"/>
      <c r="VBF51" s="32"/>
      <c r="VBG51" s="32"/>
      <c r="VBH51" s="32"/>
      <c r="VBI51" s="32"/>
      <c r="VBJ51" s="32"/>
      <c r="VBK51" s="32"/>
      <c r="VBL51" s="32"/>
      <c r="VBM51" s="32"/>
      <c r="VBN51" s="32"/>
      <c r="VBO51" s="32"/>
      <c r="VBP51" s="32"/>
      <c r="VBQ51" s="32"/>
      <c r="VBR51" s="32"/>
      <c r="VBS51" s="32"/>
      <c r="VBT51" s="32"/>
      <c r="VBU51" s="32"/>
      <c r="VBV51" s="32"/>
      <c r="VBW51" s="32"/>
      <c r="VBX51" s="32"/>
      <c r="VBY51" s="32"/>
      <c r="VBZ51" s="32"/>
      <c r="VCA51" s="32"/>
      <c r="VCB51" s="32"/>
      <c r="VCC51" s="32"/>
      <c r="VCD51" s="32"/>
      <c r="VCE51" s="32"/>
      <c r="VCF51" s="32"/>
      <c r="VCG51" s="32"/>
      <c r="VCH51" s="32"/>
      <c r="VCI51" s="32"/>
      <c r="VCJ51" s="32"/>
      <c r="VCK51" s="32"/>
      <c r="VCL51" s="32"/>
      <c r="VCM51" s="32"/>
      <c r="VCN51" s="32"/>
      <c r="VCO51" s="32"/>
      <c r="VCP51" s="32"/>
      <c r="VCQ51" s="32"/>
      <c r="VCR51" s="32"/>
      <c r="VCS51" s="32"/>
      <c r="VCT51" s="32"/>
      <c r="VCU51" s="32"/>
      <c r="VCV51" s="32"/>
      <c r="VCW51" s="32"/>
      <c r="VCX51" s="32"/>
      <c r="VCY51" s="32"/>
      <c r="VCZ51" s="32"/>
      <c r="VDA51" s="32"/>
      <c r="VDB51" s="32"/>
      <c r="VDC51" s="32"/>
      <c r="VDD51" s="32"/>
      <c r="VDE51" s="32"/>
      <c r="VDF51" s="32"/>
      <c r="VDG51" s="32"/>
      <c r="VDH51" s="32"/>
      <c r="VDI51" s="32"/>
      <c r="VDJ51" s="32"/>
      <c r="VDK51" s="32"/>
      <c r="VDL51" s="32"/>
      <c r="VDM51" s="32"/>
      <c r="VDN51" s="32"/>
      <c r="VDO51" s="32"/>
      <c r="VDP51" s="32"/>
      <c r="VDQ51" s="32"/>
      <c r="VDR51" s="32"/>
      <c r="VDS51" s="32"/>
      <c r="VDT51" s="32"/>
      <c r="VDU51" s="32"/>
      <c r="VDV51" s="32"/>
      <c r="VDW51" s="32"/>
      <c r="VDX51" s="32"/>
      <c r="VDY51" s="32"/>
      <c r="VDZ51" s="32"/>
      <c r="VEA51" s="32"/>
      <c r="VEB51" s="32"/>
      <c r="VEC51" s="32"/>
      <c r="VED51" s="32"/>
      <c r="VEE51" s="32"/>
      <c r="VEF51" s="32"/>
      <c r="VEG51" s="32"/>
      <c r="VEH51" s="32"/>
      <c r="VEI51" s="32"/>
      <c r="VEJ51" s="32"/>
      <c r="VEK51" s="32"/>
      <c r="VEL51" s="32"/>
      <c r="VEM51" s="32"/>
      <c r="VEN51" s="32"/>
      <c r="VEO51" s="32"/>
      <c r="VEP51" s="32"/>
      <c r="VEQ51" s="32"/>
      <c r="VER51" s="32"/>
      <c r="VES51" s="32"/>
      <c r="VET51" s="32"/>
      <c r="VEU51" s="32"/>
      <c r="VEV51" s="32"/>
      <c r="VEW51" s="32"/>
      <c r="VEX51" s="32"/>
      <c r="VEY51" s="32"/>
      <c r="VEZ51" s="32"/>
      <c r="VFA51" s="32"/>
      <c r="VFB51" s="32"/>
      <c r="VFC51" s="32"/>
      <c r="VFD51" s="32"/>
      <c r="VFE51" s="32"/>
      <c r="VFF51" s="32"/>
      <c r="VFG51" s="32"/>
      <c r="VFH51" s="32"/>
      <c r="VFI51" s="32"/>
      <c r="VFJ51" s="32"/>
      <c r="VFK51" s="32"/>
      <c r="VFL51" s="32"/>
      <c r="VFM51" s="32"/>
      <c r="VFN51" s="32"/>
      <c r="VFO51" s="32"/>
      <c r="VFP51" s="32"/>
      <c r="VFQ51" s="32"/>
      <c r="VFR51" s="32"/>
      <c r="VFS51" s="32"/>
      <c r="VFT51" s="32"/>
      <c r="VFU51" s="32"/>
      <c r="VFV51" s="32"/>
      <c r="VFW51" s="32"/>
      <c r="VFX51" s="32"/>
      <c r="VFY51" s="32"/>
      <c r="VFZ51" s="32"/>
      <c r="VGA51" s="32"/>
      <c r="VGB51" s="32"/>
      <c r="VGC51" s="32"/>
      <c r="VGD51" s="32"/>
      <c r="VGE51" s="32"/>
      <c r="VGF51" s="32"/>
      <c r="VGG51" s="32"/>
      <c r="VGH51" s="32"/>
      <c r="VGI51" s="32"/>
      <c r="VGJ51" s="32"/>
      <c r="VGK51" s="32"/>
      <c r="VGL51" s="32"/>
      <c r="VGM51" s="32"/>
      <c r="VGN51" s="32"/>
      <c r="VGO51" s="32"/>
      <c r="VGP51" s="32"/>
      <c r="VGQ51" s="32"/>
      <c r="VGR51" s="32"/>
      <c r="VGS51" s="32"/>
      <c r="VGT51" s="32"/>
      <c r="VGU51" s="32"/>
      <c r="VGV51" s="32"/>
      <c r="VGW51" s="32"/>
      <c r="VGX51" s="32"/>
      <c r="VGY51" s="32"/>
      <c r="VGZ51" s="32"/>
      <c r="VHA51" s="32"/>
      <c r="VHB51" s="32"/>
      <c r="VHC51" s="32"/>
      <c r="VHD51" s="32"/>
      <c r="VHE51" s="32"/>
      <c r="VHF51" s="32"/>
      <c r="VHG51" s="32"/>
      <c r="VHH51" s="32"/>
      <c r="VHI51" s="32"/>
      <c r="VHJ51" s="32"/>
      <c r="VHK51" s="32"/>
      <c r="VHL51" s="32"/>
      <c r="VHM51" s="32"/>
      <c r="VHN51" s="32"/>
      <c r="VHO51" s="32"/>
      <c r="VHP51" s="32"/>
      <c r="VHQ51" s="32"/>
      <c r="VHR51" s="32"/>
      <c r="VHS51" s="32"/>
      <c r="VHT51" s="32"/>
      <c r="VHU51" s="32"/>
      <c r="VHV51" s="32"/>
      <c r="VHW51" s="32"/>
      <c r="VHX51" s="32"/>
      <c r="VHY51" s="32"/>
      <c r="VHZ51" s="32"/>
      <c r="VIA51" s="32"/>
      <c r="VIB51" s="32"/>
      <c r="VIC51" s="32"/>
      <c r="VID51" s="32"/>
      <c r="VIE51" s="32"/>
      <c r="VIF51" s="32"/>
      <c r="VIG51" s="32"/>
      <c r="VIH51" s="32"/>
      <c r="VII51" s="32"/>
      <c r="VIJ51" s="32"/>
      <c r="VIK51" s="32"/>
      <c r="VIL51" s="32"/>
      <c r="VIM51" s="32"/>
      <c r="VIN51" s="32"/>
      <c r="VIO51" s="32"/>
      <c r="VIP51" s="32"/>
      <c r="VIQ51" s="32"/>
      <c r="VIR51" s="32"/>
      <c r="VIS51" s="32"/>
      <c r="VIT51" s="32"/>
      <c r="VIU51" s="32"/>
      <c r="VIV51" s="32"/>
      <c r="VIW51" s="32"/>
      <c r="VIX51" s="32"/>
      <c r="VIY51" s="32"/>
      <c r="VIZ51" s="32"/>
      <c r="VJA51" s="32"/>
      <c r="VJB51" s="32"/>
      <c r="VJC51" s="32"/>
      <c r="VJD51" s="32"/>
      <c r="VJE51" s="32"/>
      <c r="VJF51" s="32"/>
      <c r="VJG51" s="32"/>
      <c r="VJH51" s="32"/>
      <c r="VJI51" s="32"/>
      <c r="VJJ51" s="32"/>
      <c r="VJK51" s="32"/>
      <c r="VJL51" s="32"/>
      <c r="VJM51" s="32"/>
      <c r="VJN51" s="32"/>
      <c r="VJO51" s="32"/>
      <c r="VJP51" s="32"/>
      <c r="VJQ51" s="32"/>
      <c r="VJR51" s="32"/>
      <c r="VJS51" s="32"/>
      <c r="VJT51" s="32"/>
      <c r="VJU51" s="32"/>
      <c r="VJV51" s="32"/>
      <c r="VJW51" s="32"/>
      <c r="VJX51" s="32"/>
      <c r="VJY51" s="32"/>
      <c r="VJZ51" s="32"/>
      <c r="VKA51" s="32"/>
      <c r="VKB51" s="32"/>
      <c r="VKC51" s="32"/>
      <c r="VKD51" s="32"/>
      <c r="VKE51" s="32"/>
      <c r="VKF51" s="32"/>
      <c r="VKG51" s="32"/>
      <c r="VKH51" s="32"/>
      <c r="VKI51" s="32"/>
      <c r="VKJ51" s="32"/>
      <c r="VKK51" s="32"/>
      <c r="VKL51" s="32"/>
      <c r="VKM51" s="32"/>
      <c r="VKN51" s="32"/>
      <c r="VKO51" s="32"/>
      <c r="VKP51" s="32"/>
      <c r="VKQ51" s="32"/>
      <c r="VKR51" s="32"/>
      <c r="VKS51" s="32"/>
      <c r="VKT51" s="32"/>
      <c r="VKU51" s="32"/>
      <c r="VKV51" s="32"/>
      <c r="VKW51" s="32"/>
      <c r="VKX51" s="32"/>
      <c r="VKY51" s="32"/>
      <c r="VKZ51" s="32"/>
      <c r="VLA51" s="32"/>
      <c r="VLB51" s="32"/>
      <c r="VLC51" s="32"/>
      <c r="VLD51" s="32"/>
      <c r="VLE51" s="32"/>
      <c r="VLF51" s="32"/>
      <c r="VLG51" s="32"/>
      <c r="VLH51" s="32"/>
      <c r="VLI51" s="32"/>
      <c r="VLJ51" s="32"/>
      <c r="VLK51" s="32"/>
      <c r="VLL51" s="32"/>
      <c r="VLM51" s="32"/>
      <c r="VLN51" s="32"/>
      <c r="VLO51" s="32"/>
      <c r="VLP51" s="32"/>
      <c r="VLQ51" s="32"/>
      <c r="VLR51" s="32"/>
      <c r="VLS51" s="32"/>
      <c r="VLT51" s="32"/>
      <c r="VLU51" s="32"/>
      <c r="VLV51" s="32"/>
      <c r="VLW51" s="32"/>
      <c r="VLX51" s="32"/>
      <c r="VLY51" s="32"/>
      <c r="VLZ51" s="32"/>
      <c r="VMA51" s="32"/>
      <c r="VMB51" s="32"/>
      <c r="VMC51" s="32"/>
      <c r="VMD51" s="32"/>
      <c r="VME51" s="32"/>
      <c r="VMF51" s="32"/>
      <c r="VMG51" s="32"/>
      <c r="VMH51" s="32"/>
      <c r="VMI51" s="32"/>
      <c r="VMJ51" s="32"/>
      <c r="VMK51" s="32"/>
      <c r="VML51" s="32"/>
      <c r="VMM51" s="32"/>
      <c r="VMN51" s="32"/>
      <c r="VMO51" s="32"/>
      <c r="VMP51" s="32"/>
      <c r="VMQ51" s="32"/>
      <c r="VMR51" s="32"/>
      <c r="VMS51" s="32"/>
      <c r="VMT51" s="32"/>
      <c r="VMU51" s="32"/>
      <c r="VMV51" s="32"/>
      <c r="VMW51" s="32"/>
      <c r="VMX51" s="32"/>
      <c r="VMY51" s="32"/>
      <c r="VMZ51" s="32"/>
      <c r="VNA51" s="32"/>
      <c r="VNB51" s="32"/>
      <c r="VNC51" s="32"/>
      <c r="VND51" s="32"/>
      <c r="VNE51" s="32"/>
      <c r="VNF51" s="32"/>
      <c r="VNG51" s="32"/>
      <c r="VNH51" s="32"/>
      <c r="VNI51" s="32"/>
      <c r="VNJ51" s="32"/>
      <c r="VNK51" s="32"/>
      <c r="VNL51" s="32"/>
      <c r="VNM51" s="32"/>
      <c r="VNN51" s="32"/>
      <c r="VNO51" s="32"/>
      <c r="VNP51" s="32"/>
      <c r="VNQ51" s="32"/>
      <c r="VNR51" s="32"/>
      <c r="VNS51" s="32"/>
      <c r="VNT51" s="32"/>
      <c r="VNU51" s="32"/>
      <c r="VNV51" s="32"/>
      <c r="VNW51" s="32"/>
      <c r="VNX51" s="32"/>
      <c r="VNY51" s="32"/>
      <c r="VNZ51" s="32"/>
      <c r="VOA51" s="32"/>
      <c r="VOB51" s="32"/>
      <c r="VOC51" s="32"/>
      <c r="VOD51" s="32"/>
      <c r="VOE51" s="32"/>
      <c r="VOF51" s="32"/>
      <c r="VOG51" s="32"/>
      <c r="VOH51" s="32"/>
      <c r="VOI51" s="32"/>
      <c r="VOJ51" s="32"/>
      <c r="VOK51" s="32"/>
      <c r="VOL51" s="32"/>
      <c r="VOM51" s="32"/>
      <c r="VON51" s="32"/>
      <c r="VOO51" s="32"/>
      <c r="VOP51" s="32"/>
      <c r="VOQ51" s="32"/>
      <c r="VOR51" s="32"/>
      <c r="VOS51" s="32"/>
      <c r="VOT51" s="32"/>
      <c r="VOU51" s="32"/>
      <c r="VOV51" s="32"/>
      <c r="VOW51" s="32"/>
      <c r="VOX51" s="32"/>
      <c r="VOY51" s="32"/>
      <c r="VOZ51" s="32"/>
      <c r="VPA51" s="32"/>
      <c r="VPB51" s="32"/>
      <c r="VPC51" s="32"/>
      <c r="VPD51" s="32"/>
      <c r="VPE51" s="32"/>
      <c r="VPF51" s="32"/>
      <c r="VPG51" s="32"/>
      <c r="VPH51" s="32"/>
      <c r="VPI51" s="32"/>
      <c r="VPJ51" s="32"/>
      <c r="VPK51" s="32"/>
      <c r="VPL51" s="32"/>
      <c r="VPM51" s="32"/>
      <c r="VPN51" s="32"/>
      <c r="VPO51" s="32"/>
      <c r="VPP51" s="32"/>
      <c r="VPQ51" s="32"/>
      <c r="VPR51" s="32"/>
      <c r="VPS51" s="32"/>
      <c r="VPT51" s="32"/>
      <c r="VPU51" s="32"/>
      <c r="VPV51" s="32"/>
      <c r="VPW51" s="32"/>
      <c r="VPX51" s="32"/>
      <c r="VPY51" s="32"/>
      <c r="VPZ51" s="32"/>
      <c r="VQA51" s="32"/>
      <c r="VQB51" s="32"/>
      <c r="VQC51" s="32"/>
      <c r="VQD51" s="32"/>
      <c r="VQE51" s="32"/>
      <c r="VQF51" s="32"/>
      <c r="VQG51" s="32"/>
      <c r="VQH51" s="32"/>
      <c r="VQI51" s="32"/>
      <c r="VQJ51" s="32"/>
      <c r="VQK51" s="32"/>
      <c r="VQL51" s="32"/>
      <c r="VQM51" s="32"/>
      <c r="VQN51" s="32"/>
      <c r="VQO51" s="32"/>
      <c r="VQP51" s="32"/>
      <c r="VQQ51" s="32"/>
      <c r="VQR51" s="32"/>
      <c r="VQS51" s="32"/>
      <c r="VQT51" s="32"/>
      <c r="VQU51" s="32"/>
      <c r="VQV51" s="32"/>
      <c r="VQW51" s="32"/>
      <c r="VQX51" s="32"/>
      <c r="VQY51" s="32"/>
      <c r="VQZ51" s="32"/>
      <c r="VRA51" s="32"/>
      <c r="VRB51" s="32"/>
      <c r="VRC51" s="32"/>
      <c r="VRD51" s="32"/>
      <c r="VRE51" s="32"/>
      <c r="VRF51" s="32"/>
      <c r="VRG51" s="32"/>
      <c r="VRH51" s="32"/>
      <c r="VRI51" s="32"/>
      <c r="VRJ51" s="32"/>
      <c r="VRK51" s="32"/>
      <c r="VRL51" s="32"/>
      <c r="VRM51" s="32"/>
      <c r="VRN51" s="32"/>
      <c r="VRO51" s="32"/>
      <c r="VRP51" s="32"/>
      <c r="VRQ51" s="32"/>
      <c r="VRR51" s="32"/>
      <c r="VRS51" s="32"/>
      <c r="VRT51" s="32"/>
      <c r="VRU51" s="32"/>
      <c r="VRV51" s="32"/>
      <c r="VRW51" s="32"/>
      <c r="VRX51" s="32"/>
      <c r="VRY51" s="32"/>
      <c r="VRZ51" s="32"/>
      <c r="VSA51" s="32"/>
      <c r="VSB51" s="32"/>
      <c r="VSC51" s="32"/>
      <c r="VSD51" s="32"/>
      <c r="VSE51" s="32"/>
      <c r="VSF51" s="32"/>
      <c r="VSG51" s="32"/>
      <c r="VSH51" s="32"/>
      <c r="VSI51" s="32"/>
      <c r="VSJ51" s="32"/>
      <c r="VSK51" s="32"/>
      <c r="VSL51" s="32"/>
      <c r="VSM51" s="32"/>
      <c r="VSN51" s="32"/>
      <c r="VSO51" s="32"/>
      <c r="VSP51" s="32"/>
      <c r="VSQ51" s="32"/>
      <c r="VSR51" s="32"/>
      <c r="VSS51" s="32"/>
      <c r="VST51" s="32"/>
      <c r="VSU51" s="32"/>
      <c r="VSV51" s="32"/>
      <c r="VSW51" s="32"/>
      <c r="VSX51" s="32"/>
      <c r="VSY51" s="32"/>
      <c r="VSZ51" s="32"/>
      <c r="VTA51" s="32"/>
      <c r="VTB51" s="32"/>
      <c r="VTC51" s="32"/>
      <c r="VTD51" s="32"/>
      <c r="VTE51" s="32"/>
      <c r="VTF51" s="32"/>
      <c r="VTG51" s="32"/>
      <c r="VTH51" s="32"/>
      <c r="VTI51" s="32"/>
      <c r="VTJ51" s="32"/>
      <c r="VTK51" s="32"/>
      <c r="VTL51" s="32"/>
      <c r="VTM51" s="32"/>
      <c r="VTN51" s="32"/>
      <c r="VTO51" s="32"/>
      <c r="VTP51" s="32"/>
      <c r="VTQ51" s="32"/>
      <c r="VTR51" s="32"/>
      <c r="VTS51" s="32"/>
      <c r="VTT51" s="32"/>
      <c r="VTU51" s="32"/>
      <c r="VTV51" s="32"/>
      <c r="VTW51" s="32"/>
      <c r="VTX51" s="32"/>
      <c r="VTY51" s="32"/>
      <c r="VTZ51" s="32"/>
      <c r="VUA51" s="32"/>
      <c r="VUB51" s="32"/>
      <c r="VUC51" s="32"/>
      <c r="VUD51" s="32"/>
      <c r="VUE51" s="32"/>
      <c r="VUF51" s="32"/>
      <c r="VUG51" s="32"/>
      <c r="VUH51" s="32"/>
      <c r="VUI51" s="32"/>
      <c r="VUJ51" s="32"/>
      <c r="VUK51" s="32"/>
      <c r="VUL51" s="32"/>
      <c r="VUM51" s="32"/>
      <c r="VUN51" s="32"/>
      <c r="VUO51" s="32"/>
      <c r="VUP51" s="32"/>
      <c r="VUQ51" s="32"/>
      <c r="VUR51" s="32"/>
      <c r="VUS51" s="32"/>
      <c r="VUT51" s="32"/>
      <c r="VUU51" s="32"/>
      <c r="VUV51" s="32"/>
      <c r="VUW51" s="32"/>
      <c r="VUX51" s="32"/>
      <c r="VUY51" s="32"/>
      <c r="VUZ51" s="32"/>
      <c r="VVA51" s="32"/>
      <c r="VVB51" s="32"/>
      <c r="VVC51" s="32"/>
      <c r="VVD51" s="32"/>
      <c r="VVE51" s="32"/>
      <c r="VVF51" s="32"/>
      <c r="VVG51" s="32"/>
      <c r="VVH51" s="32"/>
      <c r="VVI51" s="32"/>
      <c r="VVJ51" s="32"/>
      <c r="VVK51" s="32"/>
      <c r="VVL51" s="32"/>
      <c r="VVM51" s="32"/>
      <c r="VVN51" s="32"/>
      <c r="VVO51" s="32"/>
      <c r="VVP51" s="32"/>
      <c r="VVQ51" s="32"/>
      <c r="VVR51" s="32"/>
      <c r="VVS51" s="32"/>
      <c r="VVT51" s="32"/>
      <c r="VVU51" s="32"/>
      <c r="VVV51" s="32"/>
      <c r="VVW51" s="32"/>
      <c r="VVX51" s="32"/>
      <c r="VVY51" s="32"/>
      <c r="VVZ51" s="32"/>
      <c r="VWA51" s="32"/>
      <c r="VWB51" s="32"/>
      <c r="VWC51" s="32"/>
      <c r="VWD51" s="32"/>
      <c r="VWE51" s="32"/>
      <c r="VWF51" s="32"/>
      <c r="VWG51" s="32"/>
      <c r="VWH51" s="32"/>
      <c r="VWI51" s="32"/>
      <c r="VWJ51" s="32"/>
      <c r="VWK51" s="32"/>
      <c r="VWL51" s="32"/>
      <c r="VWM51" s="32"/>
      <c r="VWN51" s="32"/>
      <c r="VWO51" s="32"/>
      <c r="VWP51" s="32"/>
      <c r="VWQ51" s="32"/>
      <c r="VWR51" s="32"/>
      <c r="VWS51" s="32"/>
      <c r="VWT51" s="32"/>
      <c r="VWU51" s="32"/>
      <c r="VWV51" s="32"/>
      <c r="VWW51" s="32"/>
      <c r="VWX51" s="32"/>
      <c r="VWY51" s="32"/>
      <c r="VWZ51" s="32"/>
      <c r="VXA51" s="32"/>
      <c r="VXB51" s="32"/>
      <c r="VXC51" s="32"/>
      <c r="VXD51" s="32"/>
      <c r="VXE51" s="32"/>
      <c r="VXF51" s="32"/>
      <c r="VXG51" s="32"/>
      <c r="VXH51" s="32"/>
      <c r="VXI51" s="32"/>
      <c r="VXJ51" s="32"/>
      <c r="VXK51" s="32"/>
      <c r="VXL51" s="32"/>
      <c r="VXM51" s="32"/>
      <c r="VXN51" s="32"/>
      <c r="VXO51" s="32"/>
      <c r="VXP51" s="32"/>
      <c r="VXQ51" s="32"/>
      <c r="VXR51" s="32"/>
      <c r="VXS51" s="32"/>
      <c r="VXT51" s="32"/>
      <c r="VXU51" s="32"/>
      <c r="VXV51" s="32"/>
      <c r="VXW51" s="32"/>
      <c r="VXX51" s="32"/>
      <c r="VXY51" s="32"/>
      <c r="VXZ51" s="32"/>
      <c r="VYA51" s="32"/>
      <c r="VYB51" s="32"/>
      <c r="VYC51" s="32"/>
      <c r="VYD51" s="32"/>
      <c r="VYE51" s="32"/>
      <c r="VYF51" s="32"/>
      <c r="VYG51" s="32"/>
      <c r="VYH51" s="32"/>
      <c r="VYI51" s="32"/>
      <c r="VYJ51" s="32"/>
      <c r="VYK51" s="32"/>
      <c r="VYL51" s="32"/>
      <c r="VYM51" s="32"/>
      <c r="VYN51" s="32"/>
      <c r="VYO51" s="32"/>
      <c r="VYP51" s="32"/>
      <c r="VYQ51" s="32"/>
      <c r="VYR51" s="32"/>
      <c r="VYS51" s="32"/>
      <c r="VYT51" s="32"/>
      <c r="VYU51" s="32"/>
      <c r="VYV51" s="32"/>
      <c r="VYW51" s="32"/>
      <c r="VYX51" s="32"/>
      <c r="VYY51" s="32"/>
      <c r="VYZ51" s="32"/>
      <c r="VZA51" s="32"/>
      <c r="VZB51" s="32"/>
      <c r="VZC51" s="32"/>
      <c r="VZD51" s="32"/>
      <c r="VZE51" s="32"/>
      <c r="VZF51" s="32"/>
      <c r="VZG51" s="32"/>
      <c r="VZH51" s="32"/>
      <c r="VZI51" s="32"/>
      <c r="VZJ51" s="32"/>
      <c r="VZK51" s="32"/>
      <c r="VZL51" s="32"/>
      <c r="VZM51" s="32"/>
      <c r="VZN51" s="32"/>
      <c r="VZO51" s="32"/>
      <c r="VZP51" s="32"/>
      <c r="VZQ51" s="32"/>
      <c r="VZR51" s="32"/>
      <c r="VZS51" s="32"/>
      <c r="VZT51" s="32"/>
      <c r="VZU51" s="32"/>
      <c r="VZV51" s="32"/>
      <c r="VZW51" s="32"/>
      <c r="VZX51" s="32"/>
      <c r="VZY51" s="32"/>
      <c r="VZZ51" s="32"/>
      <c r="WAA51" s="32"/>
      <c r="WAB51" s="32"/>
      <c r="WAC51" s="32"/>
      <c r="WAD51" s="32"/>
      <c r="WAE51" s="32"/>
      <c r="WAF51" s="32"/>
      <c r="WAG51" s="32"/>
      <c r="WAH51" s="32"/>
      <c r="WAI51" s="32"/>
      <c r="WAJ51" s="32"/>
      <c r="WAK51" s="32"/>
      <c r="WAL51" s="32"/>
      <c r="WAM51" s="32"/>
      <c r="WAN51" s="32"/>
      <c r="WAO51" s="32"/>
      <c r="WAP51" s="32"/>
      <c r="WAQ51" s="32"/>
      <c r="WAR51" s="32"/>
      <c r="WAS51" s="32"/>
      <c r="WAT51" s="32"/>
      <c r="WAU51" s="32"/>
      <c r="WAV51" s="32"/>
      <c r="WAW51" s="32"/>
      <c r="WAX51" s="32"/>
      <c r="WAY51" s="32"/>
      <c r="WAZ51" s="32"/>
      <c r="WBA51" s="32"/>
      <c r="WBB51" s="32"/>
      <c r="WBC51" s="32"/>
      <c r="WBD51" s="32"/>
      <c r="WBE51" s="32"/>
      <c r="WBF51" s="32"/>
      <c r="WBG51" s="32"/>
      <c r="WBH51" s="32"/>
      <c r="WBI51" s="32"/>
      <c r="WBJ51" s="32"/>
      <c r="WBK51" s="32"/>
      <c r="WBL51" s="32"/>
      <c r="WBM51" s="32"/>
      <c r="WBN51" s="32"/>
      <c r="WBO51" s="32"/>
      <c r="WBP51" s="32"/>
      <c r="WBQ51" s="32"/>
      <c r="WBR51" s="32"/>
      <c r="WBS51" s="32"/>
      <c r="WBT51" s="32"/>
      <c r="WBU51" s="32"/>
      <c r="WBV51" s="32"/>
      <c r="WBW51" s="32"/>
      <c r="WBX51" s="32"/>
      <c r="WBY51" s="32"/>
      <c r="WBZ51" s="32"/>
      <c r="WCA51" s="32"/>
      <c r="WCB51" s="32"/>
      <c r="WCC51" s="32"/>
      <c r="WCD51" s="32"/>
      <c r="WCE51" s="32"/>
      <c r="WCF51" s="32"/>
      <c r="WCG51" s="32"/>
      <c r="WCH51" s="32"/>
      <c r="WCI51" s="32"/>
      <c r="WCJ51" s="32"/>
      <c r="WCK51" s="32"/>
      <c r="WCL51" s="32"/>
      <c r="WCM51" s="32"/>
      <c r="WCN51" s="32"/>
      <c r="WCO51" s="32"/>
      <c r="WCP51" s="32"/>
      <c r="WCQ51" s="32"/>
      <c r="WCR51" s="32"/>
      <c r="WCS51" s="32"/>
      <c r="WCT51" s="32"/>
      <c r="WCU51" s="32"/>
      <c r="WCV51" s="32"/>
      <c r="WCW51" s="32"/>
      <c r="WCX51" s="32"/>
      <c r="WCY51" s="32"/>
      <c r="WCZ51" s="32"/>
      <c r="WDA51" s="32"/>
      <c r="WDB51" s="32"/>
      <c r="WDC51" s="32"/>
      <c r="WDD51" s="32"/>
      <c r="WDE51" s="32"/>
      <c r="WDF51" s="32"/>
      <c r="WDG51" s="32"/>
      <c r="WDH51" s="32"/>
      <c r="WDI51" s="32"/>
      <c r="WDJ51" s="32"/>
      <c r="WDK51" s="32"/>
      <c r="WDL51" s="32"/>
      <c r="WDM51" s="32"/>
      <c r="WDN51" s="32"/>
      <c r="WDO51" s="32"/>
      <c r="WDP51" s="32"/>
      <c r="WDQ51" s="32"/>
      <c r="WDR51" s="32"/>
      <c r="WDS51" s="32"/>
      <c r="WDT51" s="32"/>
      <c r="WDU51" s="32"/>
      <c r="WDV51" s="32"/>
      <c r="WDW51" s="32"/>
      <c r="WDX51" s="32"/>
      <c r="WDY51" s="32"/>
      <c r="WDZ51" s="32"/>
      <c r="WEA51" s="32"/>
      <c r="WEB51" s="32"/>
      <c r="WEC51" s="32"/>
      <c r="WED51" s="32"/>
      <c r="WEE51" s="32"/>
      <c r="WEF51" s="32"/>
      <c r="WEG51" s="32"/>
      <c r="WEH51" s="32"/>
      <c r="WEI51" s="32"/>
      <c r="WEJ51" s="32"/>
      <c r="WEK51" s="32"/>
      <c r="WEL51" s="32"/>
      <c r="WEM51" s="32"/>
      <c r="WEN51" s="32"/>
      <c r="WEO51" s="32"/>
      <c r="WEP51" s="32"/>
      <c r="WEQ51" s="32"/>
      <c r="WER51" s="32"/>
      <c r="WES51" s="32"/>
      <c r="WET51" s="32"/>
      <c r="WEU51" s="32"/>
      <c r="WEV51" s="32"/>
      <c r="WEW51" s="32"/>
      <c r="WEX51" s="32"/>
      <c r="WEY51" s="32"/>
      <c r="WEZ51" s="32"/>
      <c r="WFA51" s="32"/>
      <c r="WFB51" s="32"/>
      <c r="WFC51" s="32"/>
      <c r="WFD51" s="32"/>
      <c r="WFE51" s="32"/>
      <c r="WFF51" s="32"/>
      <c r="WFG51" s="32"/>
      <c r="WFH51" s="32"/>
      <c r="WFI51" s="32"/>
      <c r="WFJ51" s="32"/>
      <c r="WFK51" s="32"/>
      <c r="WFL51" s="32"/>
      <c r="WFM51" s="32"/>
      <c r="WFN51" s="32"/>
      <c r="WFO51" s="32"/>
      <c r="WFP51" s="32"/>
      <c r="WFQ51" s="32"/>
      <c r="WFR51" s="32"/>
      <c r="WFS51" s="32"/>
      <c r="WFT51" s="32"/>
      <c r="WFU51" s="32"/>
      <c r="WFV51" s="32"/>
      <c r="WFW51" s="32"/>
      <c r="WFX51" s="32"/>
      <c r="WFY51" s="32"/>
      <c r="WFZ51" s="32"/>
      <c r="WGA51" s="32"/>
      <c r="WGB51" s="32"/>
      <c r="WGC51" s="32"/>
      <c r="WGD51" s="32"/>
      <c r="WGE51" s="32"/>
      <c r="WGF51" s="32"/>
      <c r="WGG51" s="32"/>
      <c r="WGH51" s="32"/>
      <c r="WGI51" s="32"/>
      <c r="WGJ51" s="32"/>
      <c r="WGK51" s="32"/>
      <c r="WGL51" s="32"/>
      <c r="WGM51" s="32"/>
      <c r="WGN51" s="32"/>
      <c r="WGO51" s="32"/>
      <c r="WGP51" s="32"/>
      <c r="WGQ51" s="32"/>
      <c r="WGR51" s="32"/>
      <c r="WGS51" s="32"/>
      <c r="WGT51" s="32"/>
      <c r="WGU51" s="32"/>
      <c r="WGV51" s="32"/>
      <c r="WGW51" s="32"/>
      <c r="WGX51" s="32"/>
      <c r="WGY51" s="32"/>
      <c r="WGZ51" s="32"/>
      <c r="WHA51" s="32"/>
      <c r="WHB51" s="32"/>
      <c r="WHC51" s="32"/>
      <c r="WHD51" s="32"/>
      <c r="WHE51" s="32"/>
      <c r="WHF51" s="32"/>
      <c r="WHG51" s="32"/>
      <c r="WHH51" s="32"/>
      <c r="WHI51" s="32"/>
      <c r="WHJ51" s="32"/>
      <c r="WHK51" s="32"/>
      <c r="WHL51" s="32"/>
      <c r="WHM51" s="32"/>
      <c r="WHN51" s="32"/>
      <c r="WHO51" s="32"/>
      <c r="WHP51" s="32"/>
      <c r="WHQ51" s="32"/>
      <c r="WHR51" s="32"/>
      <c r="WHS51" s="32"/>
      <c r="WHT51" s="32"/>
      <c r="WHU51" s="32"/>
      <c r="WHV51" s="32"/>
      <c r="WHW51" s="32"/>
      <c r="WHX51" s="32"/>
      <c r="WHY51" s="32"/>
      <c r="WHZ51" s="32"/>
      <c r="WIA51" s="32"/>
      <c r="WIB51" s="32"/>
      <c r="WIC51" s="32"/>
      <c r="WID51" s="32"/>
      <c r="WIE51" s="32"/>
      <c r="WIF51" s="32"/>
      <c r="WIG51" s="32"/>
      <c r="WIH51" s="32"/>
      <c r="WII51" s="32"/>
      <c r="WIJ51" s="32"/>
      <c r="WIK51" s="32"/>
      <c r="WIL51" s="32"/>
      <c r="WIM51" s="32"/>
      <c r="WIN51" s="32"/>
      <c r="WIO51" s="32"/>
      <c r="WIP51" s="32"/>
      <c r="WIQ51" s="32"/>
      <c r="WIR51" s="32"/>
      <c r="WIS51" s="32"/>
      <c r="WIT51" s="32"/>
      <c r="WIU51" s="32"/>
      <c r="WIV51" s="32"/>
      <c r="WIW51" s="32"/>
      <c r="WIX51" s="32"/>
      <c r="WIY51" s="32"/>
      <c r="WIZ51" s="32"/>
      <c r="WJA51" s="32"/>
      <c r="WJB51" s="32"/>
      <c r="WJC51" s="32"/>
      <c r="WJD51" s="32"/>
      <c r="WJE51" s="32"/>
      <c r="WJF51" s="32"/>
      <c r="WJG51" s="32"/>
      <c r="WJH51" s="32"/>
      <c r="WJI51" s="32"/>
      <c r="WJJ51" s="32"/>
      <c r="WJK51" s="32"/>
      <c r="WJL51" s="32"/>
      <c r="WJM51" s="32"/>
      <c r="WJN51" s="32"/>
      <c r="WJO51" s="32"/>
      <c r="WJP51" s="32"/>
      <c r="WJQ51" s="32"/>
      <c r="WJR51" s="32"/>
      <c r="WJS51" s="32"/>
      <c r="WJT51" s="32"/>
      <c r="WJU51" s="32"/>
      <c r="WJV51" s="32"/>
      <c r="WJW51" s="32"/>
      <c r="WJX51" s="32"/>
      <c r="WJY51" s="32"/>
      <c r="WJZ51" s="32"/>
      <c r="WKA51" s="32"/>
      <c r="WKB51" s="32"/>
      <c r="WKC51" s="32"/>
      <c r="WKD51" s="32"/>
      <c r="WKE51" s="32"/>
      <c r="WKF51" s="32"/>
      <c r="WKG51" s="32"/>
      <c r="WKH51" s="32"/>
      <c r="WKI51" s="32"/>
      <c r="WKJ51" s="32"/>
      <c r="WKK51" s="32"/>
      <c r="WKL51" s="32"/>
      <c r="WKM51" s="32"/>
      <c r="WKN51" s="32"/>
      <c r="WKO51" s="32"/>
      <c r="WKP51" s="32"/>
      <c r="WKQ51" s="32"/>
      <c r="WKR51" s="32"/>
      <c r="WKS51" s="32"/>
      <c r="WKT51" s="32"/>
      <c r="WKU51" s="32"/>
      <c r="WKV51" s="32"/>
      <c r="WKW51" s="32"/>
      <c r="WKX51" s="32"/>
      <c r="WKY51" s="32"/>
      <c r="WKZ51" s="32"/>
      <c r="WLA51" s="32"/>
      <c r="WLB51" s="32"/>
      <c r="WLC51" s="32"/>
      <c r="WLD51" s="32"/>
      <c r="WLE51" s="32"/>
      <c r="WLF51" s="32"/>
      <c r="WLG51" s="32"/>
      <c r="WLH51" s="32"/>
      <c r="WLI51" s="32"/>
      <c r="WLJ51" s="32"/>
      <c r="WLK51" s="32"/>
      <c r="WLL51" s="32"/>
      <c r="WLM51" s="32"/>
      <c r="WLN51" s="32"/>
      <c r="WLO51" s="32"/>
      <c r="WLP51" s="32"/>
      <c r="WLQ51" s="32"/>
      <c r="WLR51" s="32"/>
      <c r="WLS51" s="32"/>
      <c r="WLT51" s="32"/>
      <c r="WLU51" s="32"/>
      <c r="WLV51" s="32"/>
      <c r="WLW51" s="32"/>
      <c r="WLX51" s="32"/>
      <c r="WLY51" s="32"/>
      <c r="WLZ51" s="32"/>
      <c r="WMA51" s="32"/>
      <c r="WMB51" s="32"/>
      <c r="WMC51" s="32"/>
      <c r="WMD51" s="32"/>
      <c r="WME51" s="32"/>
      <c r="WMF51" s="32"/>
      <c r="WMG51" s="32"/>
      <c r="WMH51" s="32"/>
      <c r="WMI51" s="32"/>
      <c r="WMJ51" s="32"/>
      <c r="WMK51" s="32"/>
      <c r="WML51" s="32"/>
      <c r="WMM51" s="32"/>
      <c r="WMN51" s="32"/>
      <c r="WMO51" s="32"/>
      <c r="WMP51" s="32"/>
      <c r="WMQ51" s="32"/>
      <c r="WMR51" s="32"/>
      <c r="WMS51" s="32"/>
      <c r="WMT51" s="32"/>
      <c r="WMU51" s="32"/>
      <c r="WMV51" s="32"/>
      <c r="WMW51" s="32"/>
      <c r="WMX51" s="32"/>
      <c r="WMY51" s="32"/>
      <c r="WMZ51" s="32"/>
      <c r="WNA51" s="32"/>
      <c r="WNB51" s="32"/>
      <c r="WNC51" s="32"/>
      <c r="WND51" s="32"/>
      <c r="WNE51" s="32"/>
      <c r="WNF51" s="32"/>
      <c r="WNG51" s="32"/>
      <c r="WNH51" s="32"/>
      <c r="WNI51" s="32"/>
      <c r="WNJ51" s="32"/>
      <c r="WNK51" s="32"/>
      <c r="WNL51" s="32"/>
      <c r="WNM51" s="32"/>
      <c r="WNN51" s="32"/>
      <c r="WNO51" s="32"/>
      <c r="WNP51" s="32"/>
      <c r="WNQ51" s="32"/>
      <c r="WNR51" s="32"/>
      <c r="WNS51" s="32"/>
      <c r="WNT51" s="32"/>
      <c r="WNU51" s="32"/>
      <c r="WNV51" s="32"/>
      <c r="WNW51" s="32"/>
      <c r="WNX51" s="32"/>
      <c r="WNY51" s="32"/>
      <c r="WNZ51" s="32"/>
      <c r="WOA51" s="32"/>
      <c r="WOB51" s="32"/>
      <c r="WOC51" s="32"/>
      <c r="WOD51" s="32"/>
      <c r="WOE51" s="32"/>
      <c r="WOF51" s="32"/>
      <c r="WOG51" s="32"/>
      <c r="WOH51" s="32"/>
      <c r="WOI51" s="32"/>
      <c r="WOJ51" s="32"/>
      <c r="WOK51" s="32"/>
      <c r="WOL51" s="32"/>
      <c r="WOM51" s="32"/>
      <c r="WON51" s="32"/>
      <c r="WOO51" s="32"/>
      <c r="WOP51" s="32"/>
      <c r="WOQ51" s="32"/>
      <c r="WOR51" s="32"/>
      <c r="WOS51" s="32"/>
      <c r="WOT51" s="32"/>
      <c r="WOU51" s="32"/>
      <c r="WOV51" s="32"/>
      <c r="WOW51" s="32"/>
      <c r="WOX51" s="32"/>
      <c r="WOY51" s="32"/>
      <c r="WOZ51" s="32"/>
      <c r="WPA51" s="32"/>
      <c r="WPB51" s="32"/>
      <c r="WPC51" s="32"/>
      <c r="WPD51" s="32"/>
      <c r="WPE51" s="32"/>
      <c r="WPF51" s="32"/>
      <c r="WPG51" s="32"/>
      <c r="WPH51" s="32"/>
      <c r="WPI51" s="32"/>
      <c r="WPJ51" s="32"/>
      <c r="WPK51" s="32"/>
      <c r="WPL51" s="32"/>
      <c r="WPM51" s="32"/>
      <c r="WPN51" s="32"/>
      <c r="WPO51" s="32"/>
      <c r="WPP51" s="32"/>
      <c r="WPQ51" s="32"/>
      <c r="WPR51" s="32"/>
      <c r="WPS51" s="32"/>
      <c r="WPT51" s="32"/>
      <c r="WPU51" s="32"/>
      <c r="WPV51" s="32"/>
      <c r="WPW51" s="32"/>
      <c r="WPX51" s="32"/>
      <c r="WPY51" s="32"/>
      <c r="WPZ51" s="32"/>
      <c r="WQA51" s="32"/>
      <c r="WQB51" s="32"/>
      <c r="WQC51" s="32"/>
      <c r="WQD51" s="32"/>
      <c r="WQE51" s="32"/>
      <c r="WQF51" s="32"/>
      <c r="WQG51" s="32"/>
      <c r="WQH51" s="32"/>
      <c r="WQI51" s="32"/>
      <c r="WQJ51" s="32"/>
      <c r="WQK51" s="32"/>
      <c r="WQL51" s="32"/>
      <c r="WQM51" s="32"/>
      <c r="WQN51" s="32"/>
      <c r="WQO51" s="32"/>
      <c r="WQP51" s="32"/>
      <c r="WQQ51" s="32"/>
      <c r="WQR51" s="32"/>
      <c r="WQS51" s="32"/>
      <c r="WQT51" s="32"/>
      <c r="WQU51" s="32"/>
      <c r="WQV51" s="32"/>
      <c r="WQW51" s="32"/>
      <c r="WQX51" s="32"/>
      <c r="WQY51" s="32"/>
      <c r="WQZ51" s="32"/>
      <c r="WRA51" s="32"/>
      <c r="WRB51" s="32"/>
      <c r="WRC51" s="32"/>
      <c r="WRD51" s="32"/>
      <c r="WRE51" s="32"/>
      <c r="WRF51" s="32"/>
      <c r="WRG51" s="32"/>
      <c r="WRH51" s="32"/>
      <c r="WRI51" s="32"/>
      <c r="WRJ51" s="32"/>
      <c r="WRK51" s="32"/>
      <c r="WRL51" s="32"/>
      <c r="WRM51" s="32"/>
      <c r="WRN51" s="32"/>
      <c r="WRO51" s="32"/>
      <c r="WRP51" s="32"/>
      <c r="WRQ51" s="32"/>
      <c r="WRR51" s="32"/>
      <c r="WRS51" s="32"/>
      <c r="WRT51" s="32"/>
      <c r="WRU51" s="32"/>
      <c r="WRV51" s="32"/>
      <c r="WRW51" s="32"/>
      <c r="WRX51" s="32"/>
      <c r="WRY51" s="32"/>
      <c r="WRZ51" s="32"/>
      <c r="WSA51" s="32"/>
      <c r="WSB51" s="32"/>
      <c r="WSC51" s="32"/>
      <c r="WSD51" s="32"/>
      <c r="WSE51" s="32"/>
      <c r="WSF51" s="32"/>
      <c r="WSG51" s="32"/>
      <c r="WSH51" s="32"/>
      <c r="WSI51" s="32"/>
      <c r="WSJ51" s="32"/>
      <c r="WSK51" s="32"/>
      <c r="WSL51" s="32"/>
      <c r="WSM51" s="32"/>
      <c r="WSN51" s="32"/>
      <c r="WSO51" s="32"/>
      <c r="WSP51" s="32"/>
      <c r="WSQ51" s="32"/>
      <c r="WSR51" s="32"/>
      <c r="WSS51" s="32"/>
      <c r="WST51" s="32"/>
      <c r="WSU51" s="32"/>
      <c r="WSV51" s="32"/>
      <c r="WSW51" s="32"/>
      <c r="WSX51" s="32"/>
      <c r="WSY51" s="32"/>
      <c r="WSZ51" s="32"/>
      <c r="WTA51" s="32"/>
      <c r="WTB51" s="32"/>
      <c r="WTC51" s="32"/>
      <c r="WTD51" s="32"/>
      <c r="WTE51" s="32"/>
      <c r="WTF51" s="32"/>
      <c r="WTG51" s="32"/>
      <c r="WTH51" s="32"/>
      <c r="WTI51" s="32"/>
      <c r="WTJ51" s="32"/>
      <c r="WTK51" s="32"/>
      <c r="WTL51" s="32"/>
      <c r="WTM51" s="32"/>
      <c r="WTN51" s="32"/>
      <c r="WTO51" s="32"/>
      <c r="WTP51" s="32"/>
      <c r="WTQ51" s="32"/>
      <c r="WTR51" s="32"/>
      <c r="WTS51" s="32"/>
      <c r="WTT51" s="32"/>
      <c r="WTU51" s="32"/>
      <c r="WTV51" s="32"/>
      <c r="WTW51" s="32"/>
      <c r="WTX51" s="32"/>
      <c r="WTY51" s="32"/>
      <c r="WTZ51" s="32"/>
      <c r="WUA51" s="32"/>
      <c r="WUB51" s="32"/>
      <c r="WUC51" s="32"/>
      <c r="WUD51" s="32"/>
      <c r="WUE51" s="32"/>
      <c r="WUF51" s="32"/>
      <c r="WUG51" s="32"/>
      <c r="WUH51" s="32"/>
      <c r="WUI51" s="32"/>
      <c r="WUJ51" s="32"/>
      <c r="WUK51" s="32"/>
      <c r="WUL51" s="32"/>
      <c r="WUM51" s="32"/>
      <c r="WUN51" s="32"/>
      <c r="WUO51" s="32"/>
      <c r="WUP51" s="32"/>
      <c r="WUQ51" s="32"/>
      <c r="WUR51" s="32"/>
      <c r="WUS51" s="32"/>
      <c r="WUT51" s="32"/>
      <c r="WUU51" s="32"/>
      <c r="WUV51" s="32"/>
      <c r="WUW51" s="32"/>
      <c r="WUX51" s="32"/>
      <c r="WUY51" s="32"/>
      <c r="WUZ51" s="32"/>
      <c r="WVA51" s="32"/>
      <c r="WVB51" s="32"/>
      <c r="WVC51" s="32"/>
      <c r="WVD51" s="32"/>
      <c r="WVE51" s="32"/>
      <c r="WVF51" s="32"/>
      <c r="WVG51" s="32"/>
      <c r="WVH51" s="32"/>
      <c r="WVI51" s="32"/>
      <c r="WVJ51" s="32"/>
      <c r="WVK51" s="32"/>
      <c r="WVL51" s="32"/>
      <c r="WVM51" s="32"/>
      <c r="WVN51" s="32"/>
      <c r="WVO51" s="32"/>
      <c r="WVP51" s="32"/>
      <c r="WVQ51" s="32"/>
      <c r="WVR51" s="32"/>
      <c r="WVS51" s="32"/>
      <c r="WVT51" s="32"/>
      <c r="WVU51" s="32"/>
      <c r="WVV51" s="32"/>
      <c r="WVW51" s="32"/>
      <c r="WVX51" s="32"/>
      <c r="WVY51" s="32"/>
      <c r="WVZ51" s="32"/>
      <c r="WWA51" s="32"/>
      <c r="WWB51" s="32"/>
      <c r="WWC51" s="32"/>
      <c r="WWD51" s="32"/>
      <c r="WWE51" s="32"/>
      <c r="WWF51" s="32"/>
      <c r="WWG51" s="32"/>
      <c r="WWH51" s="32"/>
      <c r="WWI51" s="32"/>
      <c r="WWJ51" s="32"/>
      <c r="WWK51" s="32"/>
      <c r="WWL51" s="32"/>
      <c r="WWM51" s="32"/>
      <c r="WWN51" s="32"/>
      <c r="WWO51" s="32"/>
      <c r="WWP51" s="32"/>
      <c r="WWQ51" s="32"/>
      <c r="WWR51" s="32"/>
      <c r="WWS51" s="32"/>
      <c r="WWT51" s="32"/>
      <c r="WWU51" s="32"/>
      <c r="WWV51" s="32"/>
      <c r="WWW51" s="32"/>
      <c r="WWX51" s="32"/>
      <c r="WWY51" s="32"/>
      <c r="WWZ51" s="32"/>
      <c r="WXA51" s="32"/>
      <c r="WXB51" s="32"/>
      <c r="WXC51" s="32"/>
      <c r="WXD51" s="32"/>
      <c r="WXE51" s="32"/>
      <c r="WXF51" s="32"/>
      <c r="WXG51" s="32"/>
      <c r="WXH51" s="32"/>
      <c r="WXI51" s="32"/>
      <c r="WXJ51" s="32"/>
      <c r="WXK51" s="32"/>
      <c r="WXL51" s="32"/>
      <c r="WXM51" s="32"/>
      <c r="WXN51" s="32"/>
      <c r="WXO51" s="32"/>
      <c r="WXP51" s="32"/>
      <c r="WXQ51" s="32"/>
      <c r="WXR51" s="32"/>
      <c r="WXS51" s="32"/>
      <c r="WXT51" s="32"/>
      <c r="WXU51" s="32"/>
      <c r="WXV51" s="32"/>
      <c r="WXW51" s="32"/>
      <c r="WXX51" s="32"/>
      <c r="WXY51" s="32"/>
      <c r="WXZ51" s="32"/>
      <c r="WYA51" s="32"/>
      <c r="WYB51" s="32"/>
      <c r="WYC51" s="32"/>
      <c r="WYD51" s="32"/>
      <c r="WYE51" s="32"/>
      <c r="WYF51" s="32"/>
      <c r="WYG51" s="32"/>
      <c r="WYH51" s="32"/>
      <c r="WYI51" s="32"/>
      <c r="WYJ51" s="32"/>
      <c r="WYK51" s="32"/>
      <c r="WYL51" s="32"/>
      <c r="WYM51" s="32"/>
      <c r="WYN51" s="32"/>
      <c r="WYO51" s="32"/>
      <c r="WYP51" s="32"/>
      <c r="WYQ51" s="32"/>
      <c r="WYR51" s="32"/>
      <c r="WYS51" s="32"/>
      <c r="WYT51" s="32"/>
      <c r="WYU51" s="32"/>
      <c r="WYV51" s="32"/>
      <c r="WYW51" s="32"/>
      <c r="WYX51" s="32"/>
      <c r="WYY51" s="32"/>
      <c r="WYZ51" s="32"/>
      <c r="WZA51" s="32"/>
      <c r="WZB51" s="32"/>
      <c r="WZC51" s="32"/>
      <c r="WZD51" s="32"/>
      <c r="WZE51" s="32"/>
      <c r="WZF51" s="32"/>
      <c r="WZG51" s="32"/>
      <c r="WZH51" s="32"/>
      <c r="WZI51" s="32"/>
      <c r="WZJ51" s="32"/>
      <c r="WZK51" s="32"/>
      <c r="WZL51" s="32"/>
      <c r="WZM51" s="32"/>
      <c r="WZN51" s="32"/>
      <c r="WZO51" s="32"/>
      <c r="WZP51" s="32"/>
      <c r="WZQ51" s="32"/>
      <c r="WZR51" s="32"/>
      <c r="WZS51" s="32"/>
      <c r="WZT51" s="32"/>
      <c r="WZU51" s="32"/>
      <c r="WZV51" s="32"/>
      <c r="WZW51" s="32"/>
      <c r="WZX51" s="32"/>
      <c r="WZY51" s="32"/>
      <c r="WZZ51" s="32"/>
      <c r="XAA51" s="32"/>
      <c r="XAB51" s="32"/>
      <c r="XAC51" s="32"/>
      <c r="XAD51" s="32"/>
      <c r="XAE51" s="32"/>
      <c r="XAF51" s="32"/>
      <c r="XAG51" s="32"/>
      <c r="XAH51" s="32"/>
      <c r="XAI51" s="32"/>
      <c r="XAJ51" s="32"/>
      <c r="XAK51" s="32"/>
      <c r="XAL51" s="32"/>
      <c r="XAM51" s="32"/>
      <c r="XAN51" s="32"/>
      <c r="XAO51" s="32"/>
      <c r="XAP51" s="32"/>
      <c r="XAQ51" s="32"/>
      <c r="XAR51" s="32"/>
      <c r="XAS51" s="32"/>
      <c r="XAT51" s="32"/>
      <c r="XAU51" s="32"/>
      <c r="XAV51" s="32"/>
      <c r="XAW51" s="32"/>
      <c r="XAX51" s="32"/>
      <c r="XAY51" s="32"/>
      <c r="XAZ51" s="32"/>
      <c r="XBA51" s="32"/>
      <c r="XBB51" s="32"/>
      <c r="XBC51" s="32"/>
      <c r="XBD51" s="32"/>
      <c r="XBE51" s="32"/>
      <c r="XBF51" s="32"/>
      <c r="XBG51" s="32"/>
      <c r="XBH51" s="32"/>
      <c r="XBI51" s="32"/>
      <c r="XBJ51" s="32"/>
      <c r="XBK51" s="32"/>
      <c r="XBL51" s="32"/>
      <c r="XBM51" s="32"/>
      <c r="XBN51" s="32"/>
      <c r="XBO51" s="32"/>
      <c r="XBP51" s="32"/>
      <c r="XBQ51" s="32"/>
      <c r="XBR51" s="32"/>
      <c r="XBS51" s="32"/>
      <c r="XBT51" s="32"/>
      <c r="XBU51" s="32"/>
      <c r="XBV51" s="32"/>
      <c r="XBW51" s="32"/>
      <c r="XBX51" s="32"/>
      <c r="XBY51" s="32"/>
      <c r="XBZ51" s="32"/>
      <c r="XCA51" s="32"/>
      <c r="XCB51" s="32"/>
      <c r="XCC51" s="32"/>
      <c r="XCD51" s="32"/>
      <c r="XCE51" s="32"/>
      <c r="XCF51" s="32"/>
      <c r="XCG51" s="32"/>
      <c r="XCH51" s="32"/>
      <c r="XCI51" s="32"/>
      <c r="XCJ51" s="32"/>
      <c r="XCK51" s="32"/>
      <c r="XCL51" s="32"/>
      <c r="XCM51" s="32"/>
      <c r="XCN51" s="32"/>
      <c r="XCO51" s="32"/>
      <c r="XCP51" s="32"/>
      <c r="XCQ51" s="32"/>
      <c r="XCR51" s="32"/>
      <c r="XCS51" s="32"/>
      <c r="XCT51" s="32"/>
      <c r="XCU51" s="32"/>
      <c r="XCV51" s="32"/>
      <c r="XCW51" s="32"/>
      <c r="XCX51" s="32"/>
      <c r="XCY51" s="32"/>
      <c r="XCZ51" s="32"/>
      <c r="XDA51" s="32"/>
      <c r="XDB51" s="32"/>
      <c r="XDC51" s="32"/>
      <c r="XDD51" s="32"/>
      <c r="XDE51" s="32"/>
      <c r="XDF51" s="32"/>
      <c r="XDG51" s="32"/>
      <c r="XDH51" s="32"/>
      <c r="XDI51" s="32"/>
      <c r="XDJ51" s="32"/>
      <c r="XDK51" s="32"/>
      <c r="XDL51" s="32"/>
      <c r="XDM51" s="32"/>
      <c r="XDN51" s="32"/>
      <c r="XDO51" s="32"/>
      <c r="XDP51" s="32"/>
      <c r="XDQ51" s="32"/>
      <c r="XDR51" s="32"/>
      <c r="XDS51" s="32"/>
      <c r="XDT51" s="32"/>
      <c r="XDU51" s="32"/>
      <c r="XDV51" s="32"/>
      <c r="XDW51" s="32"/>
      <c r="XDX51" s="32"/>
      <c r="XDY51" s="32"/>
      <c r="XDZ51" s="32"/>
      <c r="XEA51" s="32"/>
      <c r="XEB51" s="32"/>
      <c r="XEC51" s="32"/>
      <c r="XED51" s="32"/>
      <c r="XEE51" s="32"/>
      <c r="XEF51" s="32"/>
      <c r="XEG51" s="32"/>
      <c r="XEH51" s="32"/>
      <c r="XEI51" s="32"/>
      <c r="XEJ51" s="32"/>
      <c r="XEK51" s="32"/>
      <c r="XEL51" s="32"/>
      <c r="XEM51" s="32"/>
      <c r="XEN51" s="32"/>
      <c r="XEO51" s="36"/>
      <c r="XEP51" s="36"/>
      <c r="XEQ51" s="36"/>
      <c r="XER51" s="36"/>
      <c r="XES51" s="36"/>
      <c r="XET51" s="36"/>
      <c r="XEU51" s="36"/>
      <c r="XEV51" s="36"/>
      <c r="XEW51" s="36"/>
      <c r="XEX51" s="36"/>
      <c r="XEY51" s="36"/>
      <c r="XEZ51" s="27"/>
      <c r="XFA51" s="36"/>
      <c r="XFB51" s="36"/>
      <c r="XFC51" s="36"/>
    </row>
    <row r="52" s="32" customFormat="1" ht="36" customHeight="1" spans="1:12">
      <c r="A52" s="39" t="s">
        <v>87</v>
      </c>
      <c r="B52" s="39"/>
      <c r="C52" s="39">
        <f>SUM(C4:C51)</f>
        <v>7</v>
      </c>
      <c r="D52" s="39">
        <f>SUM(D4:D51)</f>
        <v>37</v>
      </c>
      <c r="E52" s="39">
        <f>SUM(E4:E51)</f>
        <v>33</v>
      </c>
      <c r="F52" s="39">
        <f>SUM(F4:F51)</f>
        <v>3</v>
      </c>
      <c r="G52" s="39">
        <f>SUM(G4:G51)</f>
        <v>80</v>
      </c>
      <c r="H52" s="39"/>
      <c r="I52" s="39"/>
      <c r="J52" s="39"/>
      <c r="K52" s="39"/>
      <c r="L52" s="54"/>
    </row>
    <row r="53" s="32" customFormat="1" ht="60" customHeight="1" spans="1:12">
      <c r="A53" s="26" t="s">
        <v>88</v>
      </c>
      <c r="B53" s="26"/>
      <c r="C53" s="26"/>
      <c r="D53" s="26"/>
      <c r="E53" s="26"/>
      <c r="F53" s="26"/>
      <c r="G53" s="26"/>
      <c r="H53" s="26"/>
      <c r="I53" s="26"/>
      <c r="J53" s="26"/>
      <c r="K53" s="26"/>
      <c r="L53" s="26"/>
    </row>
  </sheetData>
  <mergeCells count="110">
    <mergeCell ref="A1:L1"/>
    <mergeCell ref="C2:G2"/>
    <mergeCell ref="J4:K4"/>
    <mergeCell ref="J5:K5"/>
    <mergeCell ref="J6:K6"/>
    <mergeCell ref="J7:K7"/>
    <mergeCell ref="J8:K8"/>
    <mergeCell ref="J16:K16"/>
    <mergeCell ref="J17:K17"/>
    <mergeCell ref="J18:K18"/>
    <mergeCell ref="J19:K19"/>
    <mergeCell ref="J20:K20"/>
    <mergeCell ref="J21:K21"/>
    <mergeCell ref="J29:K29"/>
    <mergeCell ref="J30:K30"/>
    <mergeCell ref="J31:K31"/>
    <mergeCell ref="J32:K32"/>
    <mergeCell ref="J33:K33"/>
    <mergeCell ref="J36:K36"/>
    <mergeCell ref="J37:K37"/>
    <mergeCell ref="J38:K38"/>
    <mergeCell ref="J39:K39"/>
    <mergeCell ref="J40:K40"/>
    <mergeCell ref="J41:K41"/>
    <mergeCell ref="J42:K42"/>
    <mergeCell ref="J50:K50"/>
    <mergeCell ref="J51:K51"/>
    <mergeCell ref="A52:B52"/>
    <mergeCell ref="J52:K52"/>
    <mergeCell ref="A53:L53"/>
    <mergeCell ref="A2:A3"/>
    <mergeCell ref="A9:A10"/>
    <mergeCell ref="A11:A13"/>
    <mergeCell ref="A14:A15"/>
    <mergeCell ref="A22:A24"/>
    <mergeCell ref="A25:A26"/>
    <mergeCell ref="A27:A28"/>
    <mergeCell ref="A29:A30"/>
    <mergeCell ref="A32:A33"/>
    <mergeCell ref="A34:A35"/>
    <mergeCell ref="A36:A38"/>
    <mergeCell ref="A43:A44"/>
    <mergeCell ref="A45:A47"/>
    <mergeCell ref="A48:A49"/>
    <mergeCell ref="B2:B3"/>
    <mergeCell ref="B9:B10"/>
    <mergeCell ref="B11:B13"/>
    <mergeCell ref="B14:B15"/>
    <mergeCell ref="B22:B24"/>
    <mergeCell ref="B25:B26"/>
    <mergeCell ref="B27:B28"/>
    <mergeCell ref="B29:B30"/>
    <mergeCell ref="B32:B33"/>
    <mergeCell ref="B34:B35"/>
    <mergeCell ref="B36:B38"/>
    <mergeCell ref="B43:B44"/>
    <mergeCell ref="B45:B47"/>
    <mergeCell ref="B48:B49"/>
    <mergeCell ref="G9:G10"/>
    <mergeCell ref="G11:G13"/>
    <mergeCell ref="G14:G15"/>
    <mergeCell ref="G22:G24"/>
    <mergeCell ref="G25:G26"/>
    <mergeCell ref="G27:G28"/>
    <mergeCell ref="G29:G30"/>
    <mergeCell ref="G32:G33"/>
    <mergeCell ref="G34:G35"/>
    <mergeCell ref="G36:G38"/>
    <mergeCell ref="G43:G44"/>
    <mergeCell ref="G45:G47"/>
    <mergeCell ref="G48:G49"/>
    <mergeCell ref="H2:H3"/>
    <mergeCell ref="H9:H10"/>
    <mergeCell ref="H11:H13"/>
    <mergeCell ref="H14:H15"/>
    <mergeCell ref="H22:H24"/>
    <mergeCell ref="H25:H26"/>
    <mergeCell ref="H27:H28"/>
    <mergeCell ref="H29:H30"/>
    <mergeCell ref="H32:H33"/>
    <mergeCell ref="H34:H35"/>
    <mergeCell ref="H36:H38"/>
    <mergeCell ref="H43:H44"/>
    <mergeCell ref="H45:H47"/>
    <mergeCell ref="H48:H49"/>
    <mergeCell ref="I2:I3"/>
    <mergeCell ref="I11:I12"/>
    <mergeCell ref="I22:I23"/>
    <mergeCell ref="I45:I47"/>
    <mergeCell ref="J2:J3"/>
    <mergeCell ref="K2:K3"/>
    <mergeCell ref="L2:L3"/>
    <mergeCell ref="L9:L10"/>
    <mergeCell ref="L11:L13"/>
    <mergeCell ref="L14:L15"/>
    <mergeCell ref="L22:L24"/>
    <mergeCell ref="L29:L30"/>
    <mergeCell ref="L34:L35"/>
    <mergeCell ref="L45:L47"/>
    <mergeCell ref="L48:L49"/>
    <mergeCell ref="J14:K15"/>
    <mergeCell ref="J45:K47"/>
    <mergeCell ref="J25:K26"/>
    <mergeCell ref="J9:K10"/>
    <mergeCell ref="J11:K13"/>
    <mergeCell ref="J27:K28"/>
    <mergeCell ref="J22:K24"/>
    <mergeCell ref="J48:K49"/>
    <mergeCell ref="J34:K35"/>
    <mergeCell ref="J43:K44"/>
  </mergeCells>
  <pageMargins left="0.275" right="0.156944444444444" top="0.314583333333333" bottom="0.472222222222222" header="0.432638888888889" footer="0.196527777777778"/>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workbookViewId="0">
      <pane xSplit="2" ySplit="3" topLeftCell="C4" activePane="bottomRight" state="frozen"/>
      <selection/>
      <selection pane="topRight"/>
      <selection pane="bottomLeft"/>
      <selection pane="bottomRight" activeCell="O19" sqref="O19"/>
    </sheetView>
  </sheetViews>
  <sheetFormatPr defaultColWidth="9" defaultRowHeight="14.25"/>
  <cols>
    <col min="1" max="1" width="3.125" style="17" customWidth="1"/>
    <col min="2" max="2" width="10.375" style="17" customWidth="1"/>
    <col min="3" max="3" width="3.5" style="17" customWidth="1"/>
    <col min="4" max="5" width="3.75" style="17" customWidth="1"/>
    <col min="6" max="6" width="3.875" style="17" customWidth="1"/>
    <col min="7" max="7" width="7.875" style="17" customWidth="1"/>
    <col min="8" max="8" width="27" style="17" customWidth="1"/>
    <col min="9" max="10" width="3.25" style="17" customWidth="1"/>
    <col min="11" max="11" width="29.875" style="18" customWidth="1"/>
    <col min="12" max="16384" width="9" style="17"/>
  </cols>
  <sheetData>
    <row r="1" ht="24.95" customHeight="1" spans="1:11">
      <c r="A1" s="4" t="s">
        <v>89</v>
      </c>
      <c r="B1" s="4"/>
      <c r="C1" s="4"/>
      <c r="D1" s="4"/>
      <c r="E1" s="4"/>
      <c r="F1" s="4"/>
      <c r="G1" s="4"/>
      <c r="H1" s="4"/>
      <c r="I1" s="4"/>
      <c r="J1" s="4"/>
      <c r="K1" s="11"/>
    </row>
    <row r="2" ht="30.95" customHeight="1" spans="1:11">
      <c r="A2" s="19" t="s">
        <v>1</v>
      </c>
      <c r="B2" s="19" t="s">
        <v>2</v>
      </c>
      <c r="C2" s="19" t="s">
        <v>3</v>
      </c>
      <c r="D2" s="19"/>
      <c r="E2" s="19"/>
      <c r="F2" s="19"/>
      <c r="G2" s="19" t="s">
        <v>90</v>
      </c>
      <c r="H2" s="19" t="s">
        <v>5</v>
      </c>
      <c r="I2" s="19" t="s">
        <v>6</v>
      </c>
      <c r="J2" s="19" t="s">
        <v>7</v>
      </c>
      <c r="K2" s="19" t="s">
        <v>8</v>
      </c>
    </row>
    <row r="3" ht="29.1" customHeight="1" spans="1:11">
      <c r="A3" s="19"/>
      <c r="B3" s="19"/>
      <c r="C3" s="19" t="s">
        <v>10</v>
      </c>
      <c r="D3" s="19" t="s">
        <v>11</v>
      </c>
      <c r="E3" s="19" t="s">
        <v>12</v>
      </c>
      <c r="F3" s="19" t="s">
        <v>13</v>
      </c>
      <c r="G3" s="19"/>
      <c r="H3" s="19"/>
      <c r="I3" s="19"/>
      <c r="J3" s="19"/>
      <c r="K3" s="19"/>
    </row>
    <row r="4" ht="48.95" customHeight="1" spans="1:11">
      <c r="A4" s="20">
        <v>1</v>
      </c>
      <c r="B4" s="21" t="s">
        <v>91</v>
      </c>
      <c r="C4" s="20">
        <v>1</v>
      </c>
      <c r="D4" s="20"/>
      <c r="E4" s="20"/>
      <c r="F4" s="20">
        <v>1</v>
      </c>
      <c r="G4" s="20" t="s">
        <v>92</v>
      </c>
      <c r="H4" s="20" t="s">
        <v>93</v>
      </c>
      <c r="I4" s="20" t="s">
        <v>17</v>
      </c>
      <c r="J4" s="20"/>
      <c r="K4" s="15"/>
    </row>
    <row r="5" ht="39.95" customHeight="1" spans="1:11">
      <c r="A5" s="20">
        <v>2</v>
      </c>
      <c r="B5" s="21" t="s">
        <v>94</v>
      </c>
      <c r="C5" s="20">
        <v>1</v>
      </c>
      <c r="D5" s="20"/>
      <c r="E5" s="20"/>
      <c r="F5" s="20">
        <v>1</v>
      </c>
      <c r="G5" s="20" t="s">
        <v>95</v>
      </c>
      <c r="H5" s="20" t="s">
        <v>96</v>
      </c>
      <c r="I5" s="20" t="s">
        <v>17</v>
      </c>
      <c r="J5" s="20"/>
      <c r="K5" s="15" t="s">
        <v>97</v>
      </c>
    </row>
    <row r="6" ht="39" customHeight="1" spans="1:11">
      <c r="A6" s="20">
        <v>3</v>
      </c>
      <c r="B6" s="21" t="s">
        <v>31</v>
      </c>
      <c r="C6" s="20">
        <v>1</v>
      </c>
      <c r="D6" s="20">
        <v>2</v>
      </c>
      <c r="E6" s="20"/>
      <c r="F6" s="20">
        <v>3</v>
      </c>
      <c r="G6" s="20" t="s">
        <v>95</v>
      </c>
      <c r="H6" s="20" t="s">
        <v>98</v>
      </c>
      <c r="I6" s="20" t="s">
        <v>17</v>
      </c>
      <c r="J6" s="20"/>
      <c r="K6" s="15" t="s">
        <v>99</v>
      </c>
    </row>
    <row r="7" ht="48" customHeight="1" spans="1:11">
      <c r="A7" s="20">
        <v>4</v>
      </c>
      <c r="B7" s="21" t="s">
        <v>28</v>
      </c>
      <c r="C7" s="20"/>
      <c r="D7" s="20">
        <v>1</v>
      </c>
      <c r="E7" s="20"/>
      <c r="F7" s="20">
        <v>1</v>
      </c>
      <c r="G7" s="20" t="s">
        <v>95</v>
      </c>
      <c r="H7" s="20" t="s">
        <v>100</v>
      </c>
      <c r="I7" s="20" t="s">
        <v>17</v>
      </c>
      <c r="J7" s="20"/>
      <c r="K7" s="15" t="s">
        <v>101</v>
      </c>
    </row>
    <row r="8" ht="39.95" customHeight="1" spans="1:11">
      <c r="A8" s="20">
        <v>5</v>
      </c>
      <c r="B8" s="21" t="s">
        <v>25</v>
      </c>
      <c r="C8" s="20"/>
      <c r="D8" s="20">
        <v>1</v>
      </c>
      <c r="E8" s="20"/>
      <c r="F8" s="20">
        <v>1</v>
      </c>
      <c r="G8" s="20" t="s">
        <v>95</v>
      </c>
      <c r="H8" s="20" t="s">
        <v>100</v>
      </c>
      <c r="I8" s="20" t="s">
        <v>17</v>
      </c>
      <c r="J8" s="20"/>
      <c r="K8" s="15" t="s">
        <v>102</v>
      </c>
    </row>
    <row r="9" ht="50.1" customHeight="1" spans="1:11">
      <c r="A9" s="20">
        <v>6</v>
      </c>
      <c r="B9" s="21" t="s">
        <v>50</v>
      </c>
      <c r="C9" s="20"/>
      <c r="D9" s="20"/>
      <c r="E9" s="20">
        <v>1</v>
      </c>
      <c r="F9" s="20">
        <v>1</v>
      </c>
      <c r="G9" s="20" t="s">
        <v>95</v>
      </c>
      <c r="H9" s="20" t="s">
        <v>103</v>
      </c>
      <c r="I9" s="20" t="s">
        <v>17</v>
      </c>
      <c r="J9" s="20"/>
      <c r="K9" s="15" t="s">
        <v>104</v>
      </c>
    </row>
    <row r="10" ht="39" customHeight="1" spans="1:11">
      <c r="A10" s="20">
        <v>7</v>
      </c>
      <c r="B10" s="21" t="s">
        <v>53</v>
      </c>
      <c r="C10" s="20"/>
      <c r="D10" s="20"/>
      <c r="E10" s="20">
        <v>1</v>
      </c>
      <c r="F10" s="20">
        <v>1</v>
      </c>
      <c r="G10" s="20" t="s">
        <v>95</v>
      </c>
      <c r="H10" s="20" t="s">
        <v>105</v>
      </c>
      <c r="I10" s="20" t="s">
        <v>17</v>
      </c>
      <c r="J10" s="20"/>
      <c r="K10" s="15"/>
    </row>
    <row r="11" ht="38.1" customHeight="1" spans="1:11">
      <c r="A11" s="22">
        <v>8</v>
      </c>
      <c r="B11" s="23" t="s">
        <v>106</v>
      </c>
      <c r="C11" s="20">
        <v>2</v>
      </c>
      <c r="D11" s="20">
        <v>20</v>
      </c>
      <c r="E11" s="20"/>
      <c r="F11" s="22">
        <v>25</v>
      </c>
      <c r="G11" s="20" t="s">
        <v>107</v>
      </c>
      <c r="H11" s="20" t="s">
        <v>108</v>
      </c>
      <c r="I11" s="28" t="s">
        <v>17</v>
      </c>
      <c r="J11" s="29"/>
      <c r="K11" s="15"/>
    </row>
    <row r="12" ht="38.1" customHeight="1" spans="1:11">
      <c r="A12" s="24"/>
      <c r="B12" s="25"/>
      <c r="C12" s="20"/>
      <c r="D12" s="20"/>
      <c r="E12" s="20">
        <v>3</v>
      </c>
      <c r="F12" s="24"/>
      <c r="G12" s="20" t="s">
        <v>109</v>
      </c>
      <c r="H12" s="20" t="s">
        <v>109</v>
      </c>
      <c r="I12" s="30"/>
      <c r="J12" s="31"/>
      <c r="K12" s="15" t="s">
        <v>110</v>
      </c>
    </row>
    <row r="13" ht="42" customHeight="1" spans="1:11">
      <c r="A13" s="20">
        <v>9</v>
      </c>
      <c r="B13" s="21" t="s">
        <v>111</v>
      </c>
      <c r="C13" s="20"/>
      <c r="D13" s="20">
        <v>1</v>
      </c>
      <c r="E13" s="20"/>
      <c r="F13" s="20">
        <v>1</v>
      </c>
      <c r="G13" s="20" t="s">
        <v>112</v>
      </c>
      <c r="H13" s="20" t="s">
        <v>113</v>
      </c>
      <c r="I13" s="20" t="s">
        <v>17</v>
      </c>
      <c r="J13" s="20"/>
      <c r="K13" s="15"/>
    </row>
    <row r="14" ht="72" customHeight="1" spans="1:11">
      <c r="A14" s="20">
        <v>10</v>
      </c>
      <c r="B14" s="21" t="s">
        <v>114</v>
      </c>
      <c r="C14" s="20"/>
      <c r="D14" s="20">
        <v>1</v>
      </c>
      <c r="E14" s="20"/>
      <c r="F14" s="20">
        <v>1</v>
      </c>
      <c r="G14" s="20" t="s">
        <v>115</v>
      </c>
      <c r="H14" s="20" t="s">
        <v>116</v>
      </c>
      <c r="I14" s="20" t="s">
        <v>17</v>
      </c>
      <c r="J14" s="20"/>
      <c r="K14" s="15" t="s">
        <v>117</v>
      </c>
    </row>
    <row r="15" ht="42" customHeight="1" spans="1:11">
      <c r="A15" s="20">
        <v>11</v>
      </c>
      <c r="B15" s="21" t="s">
        <v>118</v>
      </c>
      <c r="C15" s="20">
        <v>1</v>
      </c>
      <c r="D15" s="20"/>
      <c r="E15" s="20"/>
      <c r="F15" s="20">
        <v>1</v>
      </c>
      <c r="G15" s="20" t="s">
        <v>112</v>
      </c>
      <c r="H15" s="20" t="s">
        <v>119</v>
      </c>
      <c r="I15" s="20" t="s">
        <v>17</v>
      </c>
      <c r="J15" s="20"/>
      <c r="K15" s="15" t="s">
        <v>120</v>
      </c>
    </row>
    <row r="16" ht="36" customHeight="1" spans="1:11">
      <c r="A16" s="22">
        <v>12</v>
      </c>
      <c r="B16" s="21" t="s">
        <v>121</v>
      </c>
      <c r="C16" s="22"/>
      <c r="D16" s="20">
        <v>1</v>
      </c>
      <c r="E16" s="22"/>
      <c r="F16" s="20">
        <v>1</v>
      </c>
      <c r="G16" s="20" t="s">
        <v>115</v>
      </c>
      <c r="H16" s="20" t="s">
        <v>122</v>
      </c>
      <c r="I16" s="20" t="s">
        <v>17</v>
      </c>
      <c r="J16" s="20"/>
      <c r="K16" s="20"/>
    </row>
    <row r="17" ht="24.95" customHeight="1" spans="1:11">
      <c r="A17" s="20" t="s">
        <v>87</v>
      </c>
      <c r="B17" s="20"/>
      <c r="C17" s="20">
        <f>SUM(C4:C16)</f>
        <v>6</v>
      </c>
      <c r="D17" s="20">
        <f>SUM(D4:D16)</f>
        <v>27</v>
      </c>
      <c r="E17" s="20">
        <f>SUM(E4:E16)</f>
        <v>5</v>
      </c>
      <c r="F17" s="20">
        <f>SUM(F4:F16)</f>
        <v>38</v>
      </c>
      <c r="G17" s="20"/>
      <c r="H17" s="20"/>
      <c r="I17" s="20"/>
      <c r="J17" s="20"/>
      <c r="K17" s="15"/>
    </row>
    <row r="18" ht="33.95" customHeight="1" spans="1:11">
      <c r="A18" s="26" t="s">
        <v>123</v>
      </c>
      <c r="B18" s="26"/>
      <c r="C18" s="26"/>
      <c r="D18" s="26"/>
      <c r="E18" s="26"/>
      <c r="F18" s="26"/>
      <c r="G18" s="27"/>
      <c r="H18" s="26"/>
      <c r="I18" s="26"/>
      <c r="J18" s="26"/>
      <c r="K18" s="26"/>
    </row>
    <row r="19" ht="24" customHeight="1"/>
  </sheetData>
  <mergeCells count="29">
    <mergeCell ref="A1:K1"/>
    <mergeCell ref="C2:F2"/>
    <mergeCell ref="I4:J4"/>
    <mergeCell ref="I5:J5"/>
    <mergeCell ref="I6:J6"/>
    <mergeCell ref="I7:J7"/>
    <mergeCell ref="I8:J8"/>
    <mergeCell ref="I9:J9"/>
    <mergeCell ref="I10:J10"/>
    <mergeCell ref="I13:J13"/>
    <mergeCell ref="I14:J14"/>
    <mergeCell ref="I15:J15"/>
    <mergeCell ref="I16:J16"/>
    <mergeCell ref="A17:B17"/>
    <mergeCell ref="I17:J17"/>
    <mergeCell ref="A18:K18"/>
    <mergeCell ref="A2:A3"/>
    <mergeCell ref="A11:A12"/>
    <mergeCell ref="B2:B3"/>
    <mergeCell ref="B11:B12"/>
    <mergeCell ref="F11:F12"/>
    <mergeCell ref="G2:G3"/>
    <mergeCell ref="H2:H3"/>
    <mergeCell ref="I2:I3"/>
    <mergeCell ref="J2:J3"/>
    <mergeCell ref="K2:K3"/>
    <mergeCell ref="L2:L3"/>
    <mergeCell ref="M2:M3"/>
    <mergeCell ref="I11:J12"/>
  </mergeCells>
  <pageMargins left="0.196527777777778" right="0.0784722222222222" top="0.314583333333333" bottom="0.23611111111111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
  <sheetViews>
    <sheetView workbookViewId="0">
      <selection activeCell="M7" sqref="M7"/>
    </sheetView>
  </sheetViews>
  <sheetFormatPr defaultColWidth="9" defaultRowHeight="38.1" customHeight="1"/>
  <cols>
    <col min="1" max="1" width="5.125" style="1" customWidth="1"/>
    <col min="2" max="2" width="13.5" style="1" customWidth="1"/>
    <col min="3" max="5" width="4.5" style="2" customWidth="1"/>
    <col min="6" max="6" width="9.75" style="1" customWidth="1"/>
    <col min="7" max="7" width="21.625" style="1" customWidth="1"/>
    <col min="8" max="8" width="5.375" style="1" customWidth="1"/>
    <col min="9" max="9" width="4.875" style="1" customWidth="1"/>
    <col min="10" max="10" width="27.75" style="3" customWidth="1"/>
    <col min="11" max="16384" width="9" style="1"/>
  </cols>
  <sheetData>
    <row r="1" customHeight="1" spans="1:10">
      <c r="A1" s="4" t="s">
        <v>124</v>
      </c>
      <c r="B1" s="4"/>
      <c r="C1" s="4"/>
      <c r="D1" s="4"/>
      <c r="E1" s="4"/>
      <c r="F1" s="4"/>
      <c r="G1" s="4"/>
      <c r="H1" s="4"/>
      <c r="I1" s="4"/>
      <c r="J1" s="11"/>
    </row>
    <row r="2" ht="21" customHeight="1" spans="1:10">
      <c r="A2" s="5" t="s">
        <v>1</v>
      </c>
      <c r="B2" s="5" t="s">
        <v>2</v>
      </c>
      <c r="C2" s="5" t="s">
        <v>3</v>
      </c>
      <c r="D2" s="5"/>
      <c r="E2" s="5"/>
      <c r="F2" s="6" t="s">
        <v>4</v>
      </c>
      <c r="G2" s="5" t="s">
        <v>5</v>
      </c>
      <c r="H2" s="6" t="s">
        <v>6</v>
      </c>
      <c r="I2" s="6" t="s">
        <v>7</v>
      </c>
      <c r="J2" s="5" t="s">
        <v>8</v>
      </c>
    </row>
    <row r="3" ht="29" customHeight="1" spans="1:10">
      <c r="A3" s="5"/>
      <c r="B3" s="5"/>
      <c r="C3" s="5" t="s">
        <v>11</v>
      </c>
      <c r="D3" s="5" t="s">
        <v>12</v>
      </c>
      <c r="E3" s="5" t="s">
        <v>13</v>
      </c>
      <c r="F3" s="6"/>
      <c r="G3" s="5"/>
      <c r="H3" s="6"/>
      <c r="I3" s="6"/>
      <c r="J3" s="5"/>
    </row>
    <row r="4" ht="33.95" customHeight="1" spans="1:10">
      <c r="A4" s="7">
        <v>1</v>
      </c>
      <c r="B4" s="8" t="s">
        <v>125</v>
      </c>
      <c r="C4" s="8">
        <v>1</v>
      </c>
      <c r="D4" s="8"/>
      <c r="E4" s="8">
        <v>1</v>
      </c>
      <c r="F4" s="7" t="s">
        <v>15</v>
      </c>
      <c r="G4" s="8" t="s">
        <v>126</v>
      </c>
      <c r="H4" s="7" t="s">
        <v>17</v>
      </c>
      <c r="I4" s="7"/>
      <c r="J4" s="12"/>
    </row>
    <row r="5" ht="41" customHeight="1" spans="1:10">
      <c r="A5" s="7">
        <v>2</v>
      </c>
      <c r="B5" s="8" t="s">
        <v>127</v>
      </c>
      <c r="C5" s="8"/>
      <c r="D5" s="8">
        <v>2</v>
      </c>
      <c r="E5" s="8">
        <v>2</v>
      </c>
      <c r="F5" s="7" t="s">
        <v>15</v>
      </c>
      <c r="G5" s="8" t="s">
        <v>128</v>
      </c>
      <c r="H5" s="7" t="s">
        <v>17</v>
      </c>
      <c r="I5" s="7"/>
      <c r="J5" s="12" t="s">
        <v>129</v>
      </c>
    </row>
    <row r="6" ht="42" customHeight="1" spans="1:10">
      <c r="A6" s="7">
        <v>3</v>
      </c>
      <c r="B6" s="8" t="s">
        <v>130</v>
      </c>
      <c r="C6" s="8"/>
      <c r="D6" s="8">
        <v>4</v>
      </c>
      <c r="E6" s="8">
        <v>4</v>
      </c>
      <c r="F6" s="7" t="s">
        <v>15</v>
      </c>
      <c r="G6" s="8" t="s">
        <v>30</v>
      </c>
      <c r="H6" s="7" t="s">
        <v>7</v>
      </c>
      <c r="I6" s="7"/>
      <c r="J6" s="13" t="s">
        <v>131</v>
      </c>
    </row>
    <row r="7" ht="33.95" customHeight="1" spans="1:10">
      <c r="A7" s="7">
        <v>4</v>
      </c>
      <c r="B7" s="8" t="s">
        <v>132</v>
      </c>
      <c r="C7" s="8"/>
      <c r="D7" s="8">
        <v>1</v>
      </c>
      <c r="E7" s="8">
        <v>1</v>
      </c>
      <c r="F7" s="7" t="s">
        <v>15</v>
      </c>
      <c r="G7" s="8" t="s">
        <v>30</v>
      </c>
      <c r="H7" s="7" t="s">
        <v>7</v>
      </c>
      <c r="I7" s="7"/>
      <c r="J7" s="13" t="s">
        <v>133</v>
      </c>
    </row>
    <row r="8" ht="33.95" customHeight="1" spans="1:10">
      <c r="A8" s="7">
        <v>5</v>
      </c>
      <c r="B8" s="8" t="s">
        <v>134</v>
      </c>
      <c r="C8" s="8"/>
      <c r="D8" s="8">
        <v>2</v>
      </c>
      <c r="E8" s="8">
        <v>2</v>
      </c>
      <c r="F8" s="7" t="s">
        <v>15</v>
      </c>
      <c r="G8" s="8" t="s">
        <v>30</v>
      </c>
      <c r="H8" s="7" t="s">
        <v>17</v>
      </c>
      <c r="I8" s="7"/>
      <c r="J8" s="14" t="s">
        <v>135</v>
      </c>
    </row>
    <row r="9" ht="33.95" customHeight="1" spans="1:10">
      <c r="A9" s="7">
        <v>6</v>
      </c>
      <c r="B9" s="8" t="s">
        <v>70</v>
      </c>
      <c r="C9" s="8">
        <v>1</v>
      </c>
      <c r="D9" s="8"/>
      <c r="E9" s="8">
        <v>1</v>
      </c>
      <c r="F9" s="7" t="s">
        <v>15</v>
      </c>
      <c r="G9" s="8" t="s">
        <v>71</v>
      </c>
      <c r="H9" s="7" t="s">
        <v>17</v>
      </c>
      <c r="I9" s="7"/>
      <c r="J9" s="13" t="s">
        <v>136</v>
      </c>
    </row>
    <row r="10" ht="33.95" customHeight="1" spans="1:10">
      <c r="A10" s="7">
        <v>7</v>
      </c>
      <c r="B10" s="8" t="s">
        <v>31</v>
      </c>
      <c r="C10" s="8"/>
      <c r="D10" s="8">
        <v>1</v>
      </c>
      <c r="E10" s="8">
        <v>1</v>
      </c>
      <c r="F10" s="7" t="s">
        <v>15</v>
      </c>
      <c r="G10" s="8" t="s">
        <v>137</v>
      </c>
      <c r="H10" s="7" t="s">
        <v>7</v>
      </c>
      <c r="I10" s="7"/>
      <c r="J10" s="13" t="s">
        <v>138</v>
      </c>
    </row>
    <row r="11" ht="33.95" customHeight="1" spans="1:10">
      <c r="A11" s="7"/>
      <c r="B11" s="8"/>
      <c r="C11" s="8"/>
      <c r="D11" s="8">
        <v>3</v>
      </c>
      <c r="E11" s="8">
        <v>3</v>
      </c>
      <c r="F11" s="7" t="s">
        <v>95</v>
      </c>
      <c r="G11" s="9" t="s">
        <v>139</v>
      </c>
      <c r="H11" s="7" t="s">
        <v>7</v>
      </c>
      <c r="I11" s="7"/>
      <c r="J11" s="14" t="s">
        <v>140</v>
      </c>
    </row>
    <row r="12" ht="33.95" customHeight="1" spans="1:10">
      <c r="A12" s="7">
        <v>8</v>
      </c>
      <c r="B12" s="8" t="s">
        <v>65</v>
      </c>
      <c r="C12" s="8"/>
      <c r="D12" s="8">
        <v>1</v>
      </c>
      <c r="E12" s="8">
        <v>1</v>
      </c>
      <c r="F12" s="7" t="s">
        <v>15</v>
      </c>
      <c r="G12" s="8" t="s">
        <v>141</v>
      </c>
      <c r="H12" s="7" t="s">
        <v>17</v>
      </c>
      <c r="I12" s="7"/>
      <c r="J12" s="15" t="s">
        <v>142</v>
      </c>
    </row>
    <row r="13" ht="33.95" customHeight="1" spans="1:10">
      <c r="A13" s="7">
        <v>9</v>
      </c>
      <c r="B13" s="8" t="s">
        <v>143</v>
      </c>
      <c r="C13" s="8"/>
      <c r="D13" s="8">
        <v>2</v>
      </c>
      <c r="E13" s="8">
        <v>2</v>
      </c>
      <c r="F13" s="7" t="s">
        <v>15</v>
      </c>
      <c r="G13" s="8" t="s">
        <v>144</v>
      </c>
      <c r="H13" s="7" t="s">
        <v>17</v>
      </c>
      <c r="I13" s="7"/>
      <c r="J13" s="14" t="s">
        <v>145</v>
      </c>
    </row>
    <row r="14" ht="33.95" customHeight="1" spans="1:10">
      <c r="A14" s="7">
        <v>10</v>
      </c>
      <c r="B14" s="8" t="s">
        <v>73</v>
      </c>
      <c r="C14" s="8">
        <v>1</v>
      </c>
      <c r="D14" s="8">
        <v>1</v>
      </c>
      <c r="E14" s="8">
        <v>2</v>
      </c>
      <c r="F14" s="7" t="s">
        <v>15</v>
      </c>
      <c r="G14" s="8" t="s">
        <v>144</v>
      </c>
      <c r="H14" s="7" t="s">
        <v>17</v>
      </c>
      <c r="I14" s="7"/>
      <c r="J14" s="12" t="s">
        <v>146</v>
      </c>
    </row>
    <row r="15" ht="33.95" customHeight="1" spans="1:10">
      <c r="A15" s="7">
        <v>11</v>
      </c>
      <c r="B15" s="8" t="s">
        <v>91</v>
      </c>
      <c r="C15" s="8">
        <v>2</v>
      </c>
      <c r="D15" s="8"/>
      <c r="E15" s="8">
        <v>2</v>
      </c>
      <c r="F15" s="7" t="s">
        <v>92</v>
      </c>
      <c r="G15" s="8" t="s">
        <v>147</v>
      </c>
      <c r="H15" s="7" t="s">
        <v>17</v>
      </c>
      <c r="I15" s="7"/>
      <c r="J15" s="12" t="s">
        <v>148</v>
      </c>
    </row>
    <row r="16" ht="33.95" customHeight="1" spans="1:10">
      <c r="A16" s="7">
        <v>12</v>
      </c>
      <c r="B16" s="8" t="s">
        <v>149</v>
      </c>
      <c r="C16" s="8"/>
      <c r="D16" s="8">
        <v>5</v>
      </c>
      <c r="E16" s="8">
        <v>5</v>
      </c>
      <c r="F16" s="7" t="s">
        <v>109</v>
      </c>
      <c r="G16" s="8" t="s">
        <v>109</v>
      </c>
      <c r="H16" s="7" t="s">
        <v>17</v>
      </c>
      <c r="I16" s="7"/>
      <c r="J16" s="13" t="s">
        <v>150</v>
      </c>
    </row>
    <row r="17" ht="33.95" customHeight="1" spans="1:10">
      <c r="A17" s="7"/>
      <c r="B17" s="8"/>
      <c r="C17" s="8"/>
      <c r="D17" s="8">
        <v>12</v>
      </c>
      <c r="E17" s="8">
        <v>12</v>
      </c>
      <c r="F17" s="7" t="s">
        <v>107</v>
      </c>
      <c r="G17" s="8" t="s">
        <v>108</v>
      </c>
      <c r="H17" s="7"/>
      <c r="I17" s="7"/>
      <c r="J17" s="13"/>
    </row>
    <row r="18" ht="42" customHeight="1" spans="1:10">
      <c r="A18" s="7">
        <v>13</v>
      </c>
      <c r="B18" s="8" t="s">
        <v>151</v>
      </c>
      <c r="C18" s="8"/>
      <c r="D18" s="8">
        <v>2</v>
      </c>
      <c r="E18" s="8">
        <v>2</v>
      </c>
      <c r="F18" s="7" t="s">
        <v>152</v>
      </c>
      <c r="G18" s="8" t="s">
        <v>153</v>
      </c>
      <c r="H18" s="7" t="s">
        <v>17</v>
      </c>
      <c r="I18" s="7"/>
      <c r="J18" s="12"/>
    </row>
    <row r="19" ht="33.95" customHeight="1" spans="1:10">
      <c r="A19" s="8" t="s">
        <v>87</v>
      </c>
      <c r="B19" s="8"/>
      <c r="C19" s="8">
        <f>SUM(C4:C18)</f>
        <v>5</v>
      </c>
      <c r="D19" s="8">
        <f>SUM(D4:D18)</f>
        <v>36</v>
      </c>
      <c r="E19" s="8">
        <f>SUM(E4:E18)</f>
        <v>41</v>
      </c>
      <c r="F19" s="7" t="s">
        <v>154</v>
      </c>
      <c r="G19" s="7"/>
      <c r="H19" s="7"/>
      <c r="I19" s="7"/>
      <c r="J19" s="16"/>
    </row>
    <row r="20" customHeight="1" spans="1:10">
      <c r="A20" s="10" t="s">
        <v>155</v>
      </c>
      <c r="B20" s="10"/>
      <c r="C20" s="10"/>
      <c r="D20" s="10"/>
      <c r="E20" s="10"/>
      <c r="F20" s="10"/>
      <c r="G20" s="10"/>
      <c r="H20" s="10"/>
      <c r="I20" s="10"/>
      <c r="J20" s="10"/>
    </row>
  </sheetData>
  <mergeCells count="31">
    <mergeCell ref="A1:J1"/>
    <mergeCell ref="C2:E2"/>
    <mergeCell ref="H4:I4"/>
    <mergeCell ref="H5:I5"/>
    <mergeCell ref="H6:I6"/>
    <mergeCell ref="H7:I7"/>
    <mergeCell ref="H8:I8"/>
    <mergeCell ref="H9:I9"/>
    <mergeCell ref="H10:I10"/>
    <mergeCell ref="H11:I11"/>
    <mergeCell ref="H12:I12"/>
    <mergeCell ref="H13:I13"/>
    <mergeCell ref="H14:I14"/>
    <mergeCell ref="H15:I15"/>
    <mergeCell ref="H18:I18"/>
    <mergeCell ref="A19:B19"/>
    <mergeCell ref="F19:J19"/>
    <mergeCell ref="A20:J20"/>
    <mergeCell ref="A2:A3"/>
    <mergeCell ref="A10:A11"/>
    <mergeCell ref="A16:A17"/>
    <mergeCell ref="B2:B3"/>
    <mergeCell ref="B10:B11"/>
    <mergeCell ref="B16:B17"/>
    <mergeCell ref="F2:F3"/>
    <mergeCell ref="G2:G3"/>
    <mergeCell ref="H2:H3"/>
    <mergeCell ref="I2:I3"/>
    <mergeCell ref="J2:J3"/>
    <mergeCell ref="J16:J17"/>
    <mergeCell ref="H16:I17"/>
  </mergeCells>
  <pageMargins left="0.196527777777778" right="0.0388888888888889" top="0.354166666666667" bottom="0.354166666666667"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医师岗</vt:lpstr>
      <vt:lpstr>非医师岗</vt:lpstr>
      <vt:lpstr>广梅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cp:lastPrinted>2022-11-02T00:56:00Z</cp:lastPrinted>
  <dcterms:modified xsi:type="dcterms:W3CDTF">2022-11-28T02:34:40Z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F495FDD40F984B86B5F254D980D5C42A</vt:lpwstr>
  </property>
</Properties>
</file>